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forecasting datasets\nort indian states dataset\"/>
    </mc:Choice>
  </mc:AlternateContent>
  <xr:revisionPtr revIDLastSave="0" documentId="13_ncr:1_{1112003F-E3D0-4754-9C93-043BAC7F0F8A}" xr6:coauthVersionLast="47" xr6:coauthVersionMax="47" xr10:uidLastSave="{00000000-0000-0000-0000-000000000000}"/>
  <bookViews>
    <workbookView xWindow="-108" yWindow="-108" windowWidth="23256" windowHeight="12576" xr2:uid="{D751EFEC-2C95-4F5E-8583-D436BD864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433" i="1" l="1"/>
  <c r="BC433" i="1" s="1"/>
  <c r="BB432" i="1"/>
  <c r="BC432" i="1" s="1"/>
  <c r="BB431" i="1"/>
  <c r="BC431" i="1" s="1"/>
  <c r="BB430" i="1"/>
  <c r="BC430" i="1" s="1"/>
  <c r="BB429" i="1"/>
  <c r="BC429" i="1" s="1"/>
  <c r="BB428" i="1"/>
  <c r="BC428" i="1" s="1"/>
  <c r="BB427" i="1"/>
  <c r="BC427" i="1" s="1"/>
  <c r="BB426" i="1"/>
  <c r="BC426" i="1" s="1"/>
  <c r="BB425" i="1"/>
  <c r="BC425" i="1" s="1"/>
  <c r="BB424" i="1"/>
  <c r="BC424" i="1" s="1"/>
  <c r="BB423" i="1"/>
  <c r="BC423" i="1" s="1"/>
  <c r="BB422" i="1"/>
  <c r="BC422" i="1" s="1"/>
  <c r="BB421" i="1"/>
  <c r="BC421" i="1" s="1"/>
  <c r="BB420" i="1"/>
  <c r="BC420" i="1" s="1"/>
  <c r="BB419" i="1"/>
  <c r="BC419" i="1" s="1"/>
  <c r="BB418" i="1"/>
  <c r="BC418" i="1" s="1"/>
  <c r="BB417" i="1"/>
  <c r="BC417" i="1" s="1"/>
  <c r="BB416" i="1"/>
  <c r="BC416" i="1" s="1"/>
  <c r="BB415" i="1"/>
  <c r="BC415" i="1" s="1"/>
  <c r="BB414" i="1"/>
  <c r="BC414" i="1" s="1"/>
  <c r="BB413" i="1"/>
  <c r="BC413" i="1" s="1"/>
  <c r="BB412" i="1"/>
  <c r="BC412" i="1" s="1"/>
  <c r="BB411" i="1"/>
  <c r="BC411" i="1" s="1"/>
  <c r="BB410" i="1"/>
  <c r="BC410" i="1" s="1"/>
  <c r="BB409" i="1"/>
  <c r="BC409" i="1" s="1"/>
  <c r="BB408" i="1"/>
  <c r="BC408" i="1" s="1"/>
  <c r="BB407" i="1"/>
  <c r="BC407" i="1" s="1"/>
  <c r="BB406" i="1"/>
  <c r="BC406" i="1" s="1"/>
  <c r="BB405" i="1"/>
  <c r="BC405" i="1" s="1"/>
  <c r="BB404" i="1"/>
  <c r="BC404" i="1" s="1"/>
  <c r="BB403" i="1"/>
  <c r="BC403" i="1" s="1"/>
  <c r="BB402" i="1"/>
  <c r="BC402" i="1" s="1"/>
  <c r="BB401" i="1"/>
  <c r="BC401" i="1" s="1"/>
  <c r="BB400" i="1"/>
  <c r="BC400" i="1" s="1"/>
  <c r="BB399" i="1"/>
  <c r="BC399" i="1" s="1"/>
  <c r="BB398" i="1"/>
  <c r="BC398" i="1" s="1"/>
  <c r="BB397" i="1"/>
  <c r="BC397" i="1" s="1"/>
  <c r="BB396" i="1"/>
  <c r="BC396" i="1" s="1"/>
  <c r="BB395" i="1"/>
  <c r="BC395" i="1" s="1"/>
  <c r="BB394" i="1"/>
  <c r="BC394" i="1" s="1"/>
  <c r="BB393" i="1"/>
  <c r="BC393" i="1" s="1"/>
  <c r="BB392" i="1"/>
  <c r="BC392" i="1" s="1"/>
  <c r="BB391" i="1"/>
  <c r="BC391" i="1" s="1"/>
  <c r="BB390" i="1"/>
  <c r="BC390" i="1" s="1"/>
  <c r="BB389" i="1"/>
  <c r="BC389" i="1" s="1"/>
  <c r="BB388" i="1"/>
  <c r="BC388" i="1" s="1"/>
  <c r="BB387" i="1"/>
  <c r="BC387" i="1" s="1"/>
  <c r="BB386" i="1"/>
  <c r="BC386" i="1" s="1"/>
  <c r="BB385" i="1"/>
  <c r="BC385" i="1" s="1"/>
  <c r="BB384" i="1"/>
  <c r="BC384" i="1" s="1"/>
  <c r="BB383" i="1"/>
  <c r="BC383" i="1" s="1"/>
  <c r="BB382" i="1"/>
  <c r="BC382" i="1" s="1"/>
  <c r="BB381" i="1"/>
  <c r="BC381" i="1" s="1"/>
  <c r="BB380" i="1"/>
  <c r="BC380" i="1" s="1"/>
  <c r="BB379" i="1"/>
  <c r="BC379" i="1" s="1"/>
  <c r="BB378" i="1"/>
  <c r="BC378" i="1" s="1"/>
  <c r="BB377" i="1"/>
  <c r="BC377" i="1" s="1"/>
  <c r="BB376" i="1"/>
  <c r="BC376" i="1" s="1"/>
  <c r="BB375" i="1"/>
  <c r="BC375" i="1" s="1"/>
  <c r="BB374" i="1"/>
  <c r="BC374" i="1" s="1"/>
  <c r="BB373" i="1"/>
  <c r="BC373" i="1" s="1"/>
  <c r="BB372" i="1"/>
  <c r="BC372" i="1" s="1"/>
  <c r="BB371" i="1"/>
  <c r="BC371" i="1" s="1"/>
  <c r="BB370" i="1"/>
  <c r="BC370" i="1" s="1"/>
  <c r="BB369" i="1"/>
  <c r="BC369" i="1" s="1"/>
  <c r="BB368" i="1"/>
  <c r="BC368" i="1" s="1"/>
  <c r="BB367" i="1"/>
  <c r="BC367" i="1" s="1"/>
  <c r="BB366" i="1"/>
  <c r="BC366" i="1" s="1"/>
  <c r="BB365" i="1"/>
  <c r="BC365" i="1" s="1"/>
  <c r="BB364" i="1"/>
  <c r="BC364" i="1" s="1"/>
  <c r="BB363" i="1"/>
  <c r="BC363" i="1" s="1"/>
  <c r="BB362" i="1"/>
  <c r="BC362" i="1" s="1"/>
  <c r="BB361" i="1"/>
  <c r="BC361" i="1" s="1"/>
  <c r="BB360" i="1"/>
  <c r="BC360" i="1" s="1"/>
  <c r="BB359" i="1"/>
  <c r="BC359" i="1" s="1"/>
  <c r="BB358" i="1"/>
  <c r="BC358" i="1" s="1"/>
  <c r="BB357" i="1"/>
  <c r="BC357" i="1" s="1"/>
  <c r="BB356" i="1"/>
  <c r="BC356" i="1" s="1"/>
  <c r="BB355" i="1"/>
  <c r="BC355" i="1" s="1"/>
  <c r="BB354" i="1"/>
  <c r="BC354" i="1" s="1"/>
  <c r="BB353" i="1"/>
  <c r="BC353" i="1" s="1"/>
  <c r="BB352" i="1"/>
  <c r="BC352" i="1" s="1"/>
  <c r="BB351" i="1"/>
  <c r="BC351" i="1" s="1"/>
  <c r="BB350" i="1"/>
  <c r="BC350" i="1" s="1"/>
  <c r="BB349" i="1"/>
  <c r="BC349" i="1" s="1"/>
  <c r="BB348" i="1"/>
  <c r="BC348" i="1" s="1"/>
  <c r="BB347" i="1"/>
  <c r="BC347" i="1" s="1"/>
  <c r="BB346" i="1"/>
  <c r="BC346" i="1" s="1"/>
  <c r="BB345" i="1"/>
  <c r="BC345" i="1" s="1"/>
  <c r="BB344" i="1"/>
  <c r="BC344" i="1" s="1"/>
  <c r="BB343" i="1"/>
  <c r="BC343" i="1" s="1"/>
  <c r="BB342" i="1"/>
  <c r="BC342" i="1" s="1"/>
  <c r="BB341" i="1"/>
  <c r="BC341" i="1" s="1"/>
  <c r="BB340" i="1"/>
  <c r="BC340" i="1" s="1"/>
  <c r="BB339" i="1"/>
  <c r="BC339" i="1" s="1"/>
  <c r="BB338" i="1"/>
  <c r="BC338" i="1" s="1"/>
  <c r="BB337" i="1"/>
  <c r="BC337" i="1" s="1"/>
  <c r="BB336" i="1"/>
  <c r="BC336" i="1" s="1"/>
  <c r="BB335" i="1"/>
  <c r="BC335" i="1" s="1"/>
  <c r="BB334" i="1"/>
  <c r="BC334" i="1" s="1"/>
  <c r="BB333" i="1"/>
  <c r="BC333" i="1" s="1"/>
  <c r="BB332" i="1"/>
  <c r="BC332" i="1" s="1"/>
  <c r="BB331" i="1"/>
  <c r="BC331" i="1" s="1"/>
  <c r="BB330" i="1"/>
  <c r="BC330" i="1" s="1"/>
  <c r="BB329" i="1"/>
  <c r="BC329" i="1" s="1"/>
  <c r="BB328" i="1"/>
  <c r="BC328" i="1" s="1"/>
  <c r="BB327" i="1"/>
  <c r="BC327" i="1" s="1"/>
  <c r="BB326" i="1"/>
  <c r="BC326" i="1" s="1"/>
  <c r="BB325" i="1"/>
  <c r="BC325" i="1" s="1"/>
  <c r="BB324" i="1"/>
  <c r="BC324" i="1" s="1"/>
  <c r="BB323" i="1"/>
  <c r="BC323" i="1" s="1"/>
  <c r="BB322" i="1"/>
  <c r="BC322" i="1" s="1"/>
  <c r="BB321" i="1"/>
  <c r="BC321" i="1" s="1"/>
  <c r="BB320" i="1"/>
  <c r="BC320" i="1" s="1"/>
  <c r="BB319" i="1"/>
  <c r="BC319" i="1" s="1"/>
  <c r="BB318" i="1"/>
  <c r="BC318" i="1" s="1"/>
  <c r="BB317" i="1"/>
  <c r="BC317" i="1" s="1"/>
  <c r="BB316" i="1"/>
  <c r="BC316" i="1" s="1"/>
  <c r="BB315" i="1"/>
  <c r="BC315" i="1" s="1"/>
  <c r="BB314" i="1"/>
  <c r="BC314" i="1" s="1"/>
  <c r="BB313" i="1"/>
  <c r="BC313" i="1" s="1"/>
  <c r="BB312" i="1"/>
  <c r="BC312" i="1" s="1"/>
  <c r="BB311" i="1"/>
  <c r="BC311" i="1" s="1"/>
  <c r="BB310" i="1"/>
  <c r="BC310" i="1" s="1"/>
  <c r="BB309" i="1"/>
  <c r="BC309" i="1" s="1"/>
  <c r="BB308" i="1"/>
  <c r="BC308" i="1" s="1"/>
  <c r="BB307" i="1"/>
  <c r="BC307" i="1" s="1"/>
  <c r="BB306" i="1"/>
  <c r="BC306" i="1" s="1"/>
  <c r="BB305" i="1"/>
  <c r="BC305" i="1" s="1"/>
  <c r="BB304" i="1"/>
  <c r="BC304" i="1" s="1"/>
  <c r="BB303" i="1"/>
  <c r="BC303" i="1" s="1"/>
  <c r="BB302" i="1"/>
  <c r="BC302" i="1" s="1"/>
  <c r="BB301" i="1"/>
  <c r="BC301" i="1" s="1"/>
  <c r="BB300" i="1"/>
  <c r="BC300" i="1" s="1"/>
  <c r="BB299" i="1"/>
  <c r="BC299" i="1" s="1"/>
  <c r="BB298" i="1"/>
  <c r="BC298" i="1" s="1"/>
  <c r="BB297" i="1"/>
  <c r="BC297" i="1" s="1"/>
  <c r="BB296" i="1"/>
  <c r="BC296" i="1" s="1"/>
  <c r="BB295" i="1"/>
  <c r="BC295" i="1" s="1"/>
  <c r="BB294" i="1"/>
  <c r="BC294" i="1" s="1"/>
  <c r="BB293" i="1"/>
  <c r="BC293" i="1" s="1"/>
  <c r="BB292" i="1"/>
  <c r="BC292" i="1" s="1"/>
  <c r="BB291" i="1"/>
  <c r="BC291" i="1" s="1"/>
  <c r="BB290" i="1"/>
  <c r="BC290" i="1" s="1"/>
  <c r="BB289" i="1"/>
  <c r="BC289" i="1" s="1"/>
  <c r="BB288" i="1"/>
  <c r="BC288" i="1" s="1"/>
  <c r="BB287" i="1"/>
  <c r="BC287" i="1" s="1"/>
  <c r="BB286" i="1"/>
  <c r="BC286" i="1" s="1"/>
  <c r="BB285" i="1"/>
  <c r="BC285" i="1" s="1"/>
  <c r="BB284" i="1"/>
  <c r="BC284" i="1" s="1"/>
  <c r="BB283" i="1"/>
  <c r="BC283" i="1" s="1"/>
  <c r="BB282" i="1"/>
  <c r="BC282" i="1" s="1"/>
  <c r="BB281" i="1"/>
  <c r="BC281" i="1" s="1"/>
  <c r="BB280" i="1"/>
  <c r="BC280" i="1" s="1"/>
  <c r="BB279" i="1"/>
  <c r="BC279" i="1" s="1"/>
  <c r="BB278" i="1"/>
  <c r="BC278" i="1" s="1"/>
  <c r="BB277" i="1"/>
  <c r="BC277" i="1" s="1"/>
  <c r="BB276" i="1"/>
  <c r="BC276" i="1" s="1"/>
  <c r="BB275" i="1"/>
  <c r="BC275" i="1" s="1"/>
  <c r="BB274" i="1"/>
  <c r="BC274" i="1" s="1"/>
  <c r="BB273" i="1"/>
  <c r="BC273" i="1" s="1"/>
  <c r="BB272" i="1"/>
  <c r="BC272" i="1" s="1"/>
  <c r="BB271" i="1"/>
  <c r="BC271" i="1" s="1"/>
  <c r="BB270" i="1"/>
  <c r="BC270" i="1" s="1"/>
  <c r="BB269" i="1"/>
  <c r="BC269" i="1" s="1"/>
  <c r="BB268" i="1"/>
  <c r="BC268" i="1" s="1"/>
  <c r="BB267" i="1"/>
  <c r="BC267" i="1" s="1"/>
  <c r="BB266" i="1"/>
  <c r="BC266" i="1" s="1"/>
  <c r="BB265" i="1"/>
  <c r="BC265" i="1" s="1"/>
  <c r="BB264" i="1"/>
  <c r="BC264" i="1" s="1"/>
  <c r="BB263" i="1"/>
  <c r="BC263" i="1" s="1"/>
  <c r="BB262" i="1"/>
  <c r="BC262" i="1" s="1"/>
  <c r="BB261" i="1"/>
  <c r="BC261" i="1" s="1"/>
  <c r="BB260" i="1"/>
  <c r="BC260" i="1" s="1"/>
  <c r="BB259" i="1"/>
  <c r="BC259" i="1" s="1"/>
  <c r="BB258" i="1"/>
  <c r="BC258" i="1" s="1"/>
  <c r="BB257" i="1"/>
  <c r="BC257" i="1" s="1"/>
  <c r="BB256" i="1"/>
  <c r="BC256" i="1" s="1"/>
  <c r="BB255" i="1"/>
  <c r="BC255" i="1" s="1"/>
  <c r="BB254" i="1"/>
  <c r="BC254" i="1" s="1"/>
  <c r="BB253" i="1"/>
  <c r="BC253" i="1" s="1"/>
  <c r="BB252" i="1"/>
  <c r="BC252" i="1" s="1"/>
  <c r="BB251" i="1"/>
  <c r="BC251" i="1" s="1"/>
  <c r="BB250" i="1"/>
  <c r="BC250" i="1" s="1"/>
  <c r="BB249" i="1"/>
  <c r="BC249" i="1" s="1"/>
  <c r="BB248" i="1"/>
  <c r="BC248" i="1" s="1"/>
  <c r="BB247" i="1"/>
  <c r="BC247" i="1" s="1"/>
  <c r="BB246" i="1"/>
  <c r="BC246" i="1" s="1"/>
  <c r="BB245" i="1"/>
  <c r="BC245" i="1" s="1"/>
  <c r="BB244" i="1"/>
  <c r="BC244" i="1" s="1"/>
  <c r="BB243" i="1"/>
  <c r="BC243" i="1" s="1"/>
  <c r="BB242" i="1"/>
  <c r="BC242" i="1" s="1"/>
  <c r="BB241" i="1"/>
  <c r="BC241" i="1" s="1"/>
  <c r="BB240" i="1"/>
  <c r="BC240" i="1" s="1"/>
  <c r="BB239" i="1"/>
  <c r="BC239" i="1" s="1"/>
  <c r="BB238" i="1"/>
  <c r="BC238" i="1" s="1"/>
  <c r="BB237" i="1"/>
  <c r="BC237" i="1" s="1"/>
  <c r="BB236" i="1"/>
  <c r="BC236" i="1" s="1"/>
  <c r="BB235" i="1"/>
  <c r="BC235" i="1" s="1"/>
  <c r="BB234" i="1"/>
  <c r="BC234" i="1" s="1"/>
  <c r="BB233" i="1"/>
  <c r="BC233" i="1" s="1"/>
  <c r="BB232" i="1"/>
  <c r="BC232" i="1" s="1"/>
  <c r="BB231" i="1"/>
  <c r="BC231" i="1" s="1"/>
  <c r="BB230" i="1"/>
  <c r="BC230" i="1" s="1"/>
  <c r="BB229" i="1"/>
  <c r="BC229" i="1" s="1"/>
  <c r="BB228" i="1"/>
  <c r="BC228" i="1" s="1"/>
  <c r="BB227" i="1"/>
  <c r="BC227" i="1" s="1"/>
  <c r="BB226" i="1"/>
  <c r="BC226" i="1" s="1"/>
  <c r="BB225" i="1"/>
  <c r="BC225" i="1" s="1"/>
  <c r="BB224" i="1"/>
  <c r="BC224" i="1" s="1"/>
  <c r="BB223" i="1"/>
  <c r="BC223" i="1" s="1"/>
  <c r="BB222" i="1"/>
  <c r="BC222" i="1" s="1"/>
  <c r="BB221" i="1"/>
  <c r="BC221" i="1" s="1"/>
  <c r="BB220" i="1"/>
  <c r="BC220" i="1" s="1"/>
  <c r="BB219" i="1"/>
  <c r="BC219" i="1" s="1"/>
  <c r="BB218" i="1"/>
  <c r="BC218" i="1" s="1"/>
  <c r="BB217" i="1"/>
  <c r="BC217" i="1" s="1"/>
  <c r="BB216" i="1"/>
  <c r="BC216" i="1" s="1"/>
  <c r="BB215" i="1"/>
  <c r="BC215" i="1" s="1"/>
  <c r="BB214" i="1"/>
  <c r="BC214" i="1" s="1"/>
  <c r="BB213" i="1"/>
  <c r="BC213" i="1" s="1"/>
  <c r="BB212" i="1"/>
  <c r="BC212" i="1" s="1"/>
  <c r="BB211" i="1"/>
  <c r="BC211" i="1" s="1"/>
  <c r="BB210" i="1"/>
  <c r="BC210" i="1" s="1"/>
  <c r="BB209" i="1"/>
  <c r="BC209" i="1" s="1"/>
  <c r="BB208" i="1"/>
  <c r="BC208" i="1" s="1"/>
  <c r="BB207" i="1"/>
  <c r="BC207" i="1" s="1"/>
  <c r="BB206" i="1"/>
  <c r="BC206" i="1" s="1"/>
  <c r="BB205" i="1"/>
  <c r="BC205" i="1" s="1"/>
  <c r="BB204" i="1"/>
  <c r="BC204" i="1" s="1"/>
  <c r="BB203" i="1"/>
  <c r="BC203" i="1" s="1"/>
  <c r="BB202" i="1"/>
  <c r="BC202" i="1" s="1"/>
  <c r="BB201" i="1"/>
  <c r="BC201" i="1" s="1"/>
  <c r="BB200" i="1"/>
  <c r="BC200" i="1" s="1"/>
  <c r="BB199" i="1"/>
  <c r="BC199" i="1" s="1"/>
  <c r="BB198" i="1"/>
  <c r="BC198" i="1" s="1"/>
  <c r="BB197" i="1"/>
  <c r="BC197" i="1" s="1"/>
  <c r="BB196" i="1"/>
  <c r="BC196" i="1" s="1"/>
  <c r="BB195" i="1"/>
  <c r="BC195" i="1" s="1"/>
  <c r="BB194" i="1"/>
  <c r="BC194" i="1" s="1"/>
  <c r="BB193" i="1"/>
  <c r="BC193" i="1" s="1"/>
  <c r="BB192" i="1"/>
  <c r="BC192" i="1" s="1"/>
  <c r="BB191" i="1"/>
  <c r="BC191" i="1" s="1"/>
  <c r="BB190" i="1"/>
  <c r="BC190" i="1" s="1"/>
  <c r="BB189" i="1"/>
  <c r="BC189" i="1" s="1"/>
  <c r="BB188" i="1"/>
  <c r="BC188" i="1" s="1"/>
  <c r="BB187" i="1"/>
  <c r="BC187" i="1" s="1"/>
  <c r="BB186" i="1"/>
  <c r="BC186" i="1" s="1"/>
  <c r="BB185" i="1"/>
  <c r="BC185" i="1" s="1"/>
  <c r="BB184" i="1"/>
  <c r="BC184" i="1" s="1"/>
  <c r="BB183" i="1"/>
  <c r="BC183" i="1" s="1"/>
  <c r="BB182" i="1"/>
  <c r="BC182" i="1" s="1"/>
  <c r="BB181" i="1"/>
  <c r="BC181" i="1" s="1"/>
  <c r="BB180" i="1"/>
  <c r="BC180" i="1" s="1"/>
  <c r="BB179" i="1"/>
  <c r="BC179" i="1" s="1"/>
  <c r="BB178" i="1"/>
  <c r="BC178" i="1" s="1"/>
  <c r="BB177" i="1"/>
  <c r="BC177" i="1" s="1"/>
  <c r="BB176" i="1"/>
  <c r="BC176" i="1" s="1"/>
  <c r="BB175" i="1"/>
  <c r="BC175" i="1" s="1"/>
  <c r="BB174" i="1"/>
  <c r="BC174" i="1" s="1"/>
  <c r="BB173" i="1"/>
  <c r="BC173" i="1" s="1"/>
  <c r="BB172" i="1"/>
  <c r="BC172" i="1" s="1"/>
  <c r="BB171" i="1"/>
  <c r="BC171" i="1" s="1"/>
  <c r="BB170" i="1"/>
  <c r="BC170" i="1" s="1"/>
  <c r="BB169" i="1"/>
  <c r="BC169" i="1" s="1"/>
  <c r="BB168" i="1"/>
  <c r="BC168" i="1" s="1"/>
  <c r="BB167" i="1"/>
  <c r="BC167" i="1" s="1"/>
  <c r="BB166" i="1"/>
  <c r="BC166" i="1" s="1"/>
  <c r="BB165" i="1"/>
  <c r="BC165" i="1" s="1"/>
  <c r="BB164" i="1"/>
  <c r="BC164" i="1" s="1"/>
  <c r="BB163" i="1"/>
  <c r="BC163" i="1" s="1"/>
  <c r="BB162" i="1"/>
  <c r="BC162" i="1" s="1"/>
  <c r="BB161" i="1"/>
  <c r="BC161" i="1" s="1"/>
  <c r="BB160" i="1"/>
  <c r="BC160" i="1" s="1"/>
  <c r="BB159" i="1"/>
  <c r="BC159" i="1" s="1"/>
  <c r="BB158" i="1"/>
  <c r="BC158" i="1" s="1"/>
  <c r="BB157" i="1"/>
  <c r="BC157" i="1" s="1"/>
  <c r="BB156" i="1"/>
  <c r="BC156" i="1" s="1"/>
  <c r="BB155" i="1"/>
  <c r="BC155" i="1" s="1"/>
  <c r="BB154" i="1"/>
  <c r="BC154" i="1" s="1"/>
  <c r="BB153" i="1"/>
  <c r="BC153" i="1" s="1"/>
  <c r="BB152" i="1"/>
  <c r="BC152" i="1" s="1"/>
  <c r="BB151" i="1"/>
  <c r="BC151" i="1" s="1"/>
  <c r="BB150" i="1"/>
  <c r="BC150" i="1" s="1"/>
  <c r="BB149" i="1"/>
  <c r="BC149" i="1" s="1"/>
  <c r="BB148" i="1"/>
  <c r="BC148" i="1" s="1"/>
  <c r="BB147" i="1"/>
  <c r="BC147" i="1" s="1"/>
  <c r="BB146" i="1"/>
  <c r="BC146" i="1" s="1"/>
  <c r="BB145" i="1"/>
  <c r="BC145" i="1" s="1"/>
  <c r="BB144" i="1"/>
  <c r="BC144" i="1" s="1"/>
  <c r="BB143" i="1"/>
  <c r="BC143" i="1" s="1"/>
  <c r="BB142" i="1"/>
  <c r="BC142" i="1" s="1"/>
  <c r="BB141" i="1"/>
  <c r="BC141" i="1" s="1"/>
  <c r="BB140" i="1"/>
  <c r="BC140" i="1" s="1"/>
  <c r="BB139" i="1"/>
  <c r="BC139" i="1" s="1"/>
  <c r="BB138" i="1"/>
  <c r="BC138" i="1" s="1"/>
  <c r="BB137" i="1"/>
  <c r="BC137" i="1" s="1"/>
  <c r="BB136" i="1"/>
  <c r="BC136" i="1" s="1"/>
  <c r="BB135" i="1"/>
  <c r="BC135" i="1" s="1"/>
  <c r="BB134" i="1"/>
  <c r="BC134" i="1" s="1"/>
  <c r="BB133" i="1"/>
  <c r="BC133" i="1" s="1"/>
  <c r="BB132" i="1"/>
  <c r="BC132" i="1" s="1"/>
  <c r="BB131" i="1"/>
  <c r="BC131" i="1" s="1"/>
  <c r="BB130" i="1"/>
  <c r="BC130" i="1" s="1"/>
  <c r="BB129" i="1"/>
  <c r="BC129" i="1" s="1"/>
  <c r="BB128" i="1"/>
  <c r="BC128" i="1" s="1"/>
  <c r="BB127" i="1"/>
  <c r="BC127" i="1" s="1"/>
  <c r="BB126" i="1"/>
  <c r="BC126" i="1" s="1"/>
  <c r="BB125" i="1"/>
  <c r="BC125" i="1" s="1"/>
  <c r="BB124" i="1"/>
  <c r="BC124" i="1" s="1"/>
  <c r="BB123" i="1"/>
  <c r="BC123" i="1" s="1"/>
  <c r="BB122" i="1"/>
  <c r="BC122" i="1" s="1"/>
  <c r="BB121" i="1"/>
  <c r="BC121" i="1" s="1"/>
  <c r="BB120" i="1"/>
  <c r="BC120" i="1" s="1"/>
  <c r="BB119" i="1"/>
  <c r="BC119" i="1" s="1"/>
  <c r="BB118" i="1"/>
  <c r="BC118" i="1" s="1"/>
  <c r="BB117" i="1"/>
  <c r="BC117" i="1" s="1"/>
  <c r="BB116" i="1"/>
  <c r="BC116" i="1" s="1"/>
  <c r="BB115" i="1"/>
  <c r="BC115" i="1" s="1"/>
  <c r="BB114" i="1"/>
  <c r="BC114" i="1" s="1"/>
  <c r="BB113" i="1"/>
  <c r="BC113" i="1" s="1"/>
  <c r="BB112" i="1"/>
  <c r="BC112" i="1" s="1"/>
  <c r="BB111" i="1"/>
  <c r="BC111" i="1" s="1"/>
  <c r="BB110" i="1"/>
  <c r="BC110" i="1" s="1"/>
  <c r="BB109" i="1"/>
  <c r="BC109" i="1" s="1"/>
  <c r="BB108" i="1"/>
  <c r="BC108" i="1" s="1"/>
  <c r="BB107" i="1"/>
  <c r="BC107" i="1" s="1"/>
  <c r="BB106" i="1"/>
  <c r="BC106" i="1" s="1"/>
  <c r="BB105" i="1"/>
  <c r="BC105" i="1" s="1"/>
  <c r="BB104" i="1"/>
  <c r="BC104" i="1" s="1"/>
  <c r="BB103" i="1"/>
  <c r="BC103" i="1" s="1"/>
  <c r="BB102" i="1"/>
  <c r="BC102" i="1" s="1"/>
  <c r="BB101" i="1"/>
  <c r="BC101" i="1" s="1"/>
  <c r="BB100" i="1"/>
  <c r="BC100" i="1" s="1"/>
  <c r="BB99" i="1"/>
  <c r="BC99" i="1" s="1"/>
  <c r="BB98" i="1"/>
  <c r="BC98" i="1" s="1"/>
  <c r="BB97" i="1"/>
  <c r="BC97" i="1" s="1"/>
  <c r="BB96" i="1"/>
  <c r="BC96" i="1" s="1"/>
  <c r="BB95" i="1"/>
  <c r="BC95" i="1" s="1"/>
  <c r="BB94" i="1"/>
  <c r="BC94" i="1" s="1"/>
  <c r="BB93" i="1"/>
  <c r="BC93" i="1" s="1"/>
  <c r="BB92" i="1"/>
  <c r="BC92" i="1" s="1"/>
  <c r="BB91" i="1"/>
  <c r="BC91" i="1" s="1"/>
  <c r="BB90" i="1"/>
  <c r="BC90" i="1" s="1"/>
  <c r="BB89" i="1"/>
  <c r="BC89" i="1" s="1"/>
  <c r="BB88" i="1"/>
  <c r="BC88" i="1" s="1"/>
  <c r="BB87" i="1"/>
  <c r="BC87" i="1" s="1"/>
  <c r="BB86" i="1"/>
  <c r="BC86" i="1" s="1"/>
  <c r="BB85" i="1"/>
  <c r="BC85" i="1" s="1"/>
  <c r="BB84" i="1"/>
  <c r="BC84" i="1" s="1"/>
  <c r="BB83" i="1"/>
  <c r="BC83" i="1" s="1"/>
  <c r="BB82" i="1"/>
  <c r="BC82" i="1" s="1"/>
  <c r="BB81" i="1"/>
  <c r="BC81" i="1" s="1"/>
  <c r="BB80" i="1"/>
  <c r="BC80" i="1" s="1"/>
  <c r="BB79" i="1"/>
  <c r="BC79" i="1" s="1"/>
  <c r="BB78" i="1"/>
  <c r="BC78" i="1" s="1"/>
  <c r="BB77" i="1"/>
  <c r="BC77" i="1" s="1"/>
  <c r="BB76" i="1"/>
  <c r="BC76" i="1" s="1"/>
  <c r="BB75" i="1"/>
  <c r="BC75" i="1" s="1"/>
  <c r="BB74" i="1"/>
  <c r="BC74" i="1" s="1"/>
  <c r="BB73" i="1"/>
  <c r="BC73" i="1" s="1"/>
  <c r="BB72" i="1"/>
  <c r="BC72" i="1" s="1"/>
  <c r="BB71" i="1"/>
  <c r="BC71" i="1" s="1"/>
  <c r="BB70" i="1"/>
  <c r="BC70" i="1" s="1"/>
  <c r="BB69" i="1"/>
  <c r="BC69" i="1" s="1"/>
  <c r="BB68" i="1"/>
  <c r="BC68" i="1" s="1"/>
  <c r="BB67" i="1"/>
  <c r="BC67" i="1" s="1"/>
  <c r="BB66" i="1"/>
  <c r="BC66" i="1" s="1"/>
  <c r="BB65" i="1"/>
  <c r="BC65" i="1" s="1"/>
  <c r="BB64" i="1"/>
  <c r="BC64" i="1" s="1"/>
  <c r="BB63" i="1"/>
  <c r="BC63" i="1" s="1"/>
  <c r="BB62" i="1"/>
  <c r="BC62" i="1" s="1"/>
  <c r="BB61" i="1"/>
  <c r="BC61" i="1" s="1"/>
  <c r="BB60" i="1"/>
  <c r="BC60" i="1" s="1"/>
  <c r="BB59" i="1"/>
  <c r="BC59" i="1" s="1"/>
  <c r="BB58" i="1"/>
  <c r="BC58" i="1" s="1"/>
  <c r="BB57" i="1"/>
  <c r="BC57" i="1" s="1"/>
  <c r="BB56" i="1"/>
  <c r="BC56" i="1" s="1"/>
  <c r="BB55" i="1"/>
  <c r="BC55" i="1" s="1"/>
  <c r="BB54" i="1"/>
  <c r="BC54" i="1" s="1"/>
  <c r="BB53" i="1"/>
  <c r="BC53" i="1" s="1"/>
  <c r="BB52" i="1"/>
  <c r="BC52" i="1" s="1"/>
  <c r="BB51" i="1"/>
  <c r="BC51" i="1" s="1"/>
  <c r="BB50" i="1"/>
  <c r="BC50" i="1" s="1"/>
  <c r="BB49" i="1"/>
  <c r="BC49" i="1" s="1"/>
  <c r="BB48" i="1"/>
  <c r="BC48" i="1" s="1"/>
  <c r="BB47" i="1"/>
  <c r="BC47" i="1" s="1"/>
  <c r="BB46" i="1"/>
  <c r="BC46" i="1" s="1"/>
  <c r="BB45" i="1"/>
  <c r="BC45" i="1" s="1"/>
  <c r="BB44" i="1"/>
  <c r="BC44" i="1" s="1"/>
  <c r="BB43" i="1"/>
  <c r="BC43" i="1" s="1"/>
  <c r="BB42" i="1"/>
  <c r="BC42" i="1" s="1"/>
  <c r="BB41" i="1"/>
  <c r="BC41" i="1" s="1"/>
  <c r="BB40" i="1"/>
  <c r="BC40" i="1" s="1"/>
  <c r="BB39" i="1"/>
  <c r="BC39" i="1" s="1"/>
  <c r="BB38" i="1"/>
  <c r="BC38" i="1" s="1"/>
  <c r="BB37" i="1"/>
  <c r="BC37" i="1" s="1"/>
  <c r="BB36" i="1"/>
  <c r="BC36" i="1" s="1"/>
  <c r="BB35" i="1"/>
  <c r="BC35" i="1" s="1"/>
  <c r="BB34" i="1"/>
  <c r="BC34" i="1" s="1"/>
  <c r="BB33" i="1"/>
  <c r="BC33" i="1" s="1"/>
  <c r="BB32" i="1"/>
  <c r="BC32" i="1" s="1"/>
  <c r="BB31" i="1"/>
  <c r="BC31" i="1" s="1"/>
  <c r="BB30" i="1"/>
  <c r="BC30" i="1" s="1"/>
  <c r="BB29" i="1"/>
  <c r="BC29" i="1" s="1"/>
  <c r="BB28" i="1"/>
  <c r="BC28" i="1" s="1"/>
  <c r="BB27" i="1"/>
  <c r="BC27" i="1" s="1"/>
  <c r="BB26" i="1"/>
  <c r="BC26" i="1" s="1"/>
  <c r="BB25" i="1"/>
  <c r="BC25" i="1" s="1"/>
  <c r="BB24" i="1"/>
  <c r="BC24" i="1" s="1"/>
  <c r="BB23" i="1"/>
  <c r="BC23" i="1" s="1"/>
  <c r="BB22" i="1"/>
  <c r="BC22" i="1" s="1"/>
  <c r="BB21" i="1"/>
  <c r="BC21" i="1" s="1"/>
  <c r="BB20" i="1"/>
  <c r="BC20" i="1" s="1"/>
  <c r="BB19" i="1"/>
  <c r="BC19" i="1" s="1"/>
  <c r="BB18" i="1"/>
  <c r="BC18" i="1" s="1"/>
  <c r="BB17" i="1"/>
  <c r="BC17" i="1" s="1"/>
  <c r="BB16" i="1"/>
  <c r="BC16" i="1" s="1"/>
  <c r="BB15" i="1"/>
  <c r="BC15" i="1" s="1"/>
  <c r="BB14" i="1"/>
  <c r="BC14" i="1" s="1"/>
  <c r="BB13" i="1"/>
  <c r="BC13" i="1" s="1"/>
  <c r="BB12" i="1"/>
  <c r="BC12" i="1" s="1"/>
  <c r="BB11" i="1"/>
  <c r="BC11" i="1" s="1"/>
  <c r="BB10" i="1"/>
  <c r="BC10" i="1" s="1"/>
  <c r="BB9" i="1"/>
  <c r="BC9" i="1" s="1"/>
  <c r="BB8" i="1"/>
  <c r="BC8" i="1" s="1"/>
  <c r="BB7" i="1"/>
  <c r="BC7" i="1" s="1"/>
  <c r="BB6" i="1"/>
  <c r="BC6" i="1" s="1"/>
  <c r="BB5" i="1"/>
  <c r="BC5" i="1" s="1"/>
  <c r="BB4" i="1"/>
  <c r="BC4" i="1" s="1"/>
  <c r="BB3" i="1"/>
  <c r="BC3" i="1" s="1"/>
  <c r="BB2" i="1"/>
  <c r="BC2" i="1" s="1"/>
</calcChain>
</file>

<file path=xl/sharedStrings.xml><?xml version="1.0" encoding="utf-8"?>
<sst xmlns="http://schemas.openxmlformats.org/spreadsheetml/2006/main" count="47989" uniqueCount="157">
  <si>
    <t>Date</t>
  </si>
  <si>
    <t>Rohu_Small_MarketF</t>
  </si>
  <si>
    <t>Catla_Small_MarketF</t>
  </si>
  <si>
    <t>Grass_Carp_Small_MarketF</t>
  </si>
  <si>
    <t>Common_Carp_Small_MarketF</t>
  </si>
  <si>
    <t>Roopchand_Small_MarketF</t>
  </si>
  <si>
    <t>Pangas_Catfish_Small_MarketF</t>
  </si>
  <si>
    <t/>
  </si>
  <si>
    <t>Pangas_Catfish_Large_MarketC</t>
  </si>
  <si>
    <t>Pangas_Catfish_Medium_MarketC</t>
  </si>
  <si>
    <t>Pangas_Catfish_Small_MarketC</t>
  </si>
  <si>
    <t>Catla_Large_MarketC</t>
  </si>
  <si>
    <t>Catla_Medium_MarketC</t>
  </si>
  <si>
    <t>Catla_Small_MarketC</t>
  </si>
  <si>
    <t>Rohu_Large_MarketC</t>
  </si>
  <si>
    <t>Rohu_Medium_MarketC</t>
  </si>
  <si>
    <t>Rohu_Small_MarketC</t>
  </si>
  <si>
    <t>Common_Carp_Large_MarketC</t>
  </si>
  <si>
    <t>Common_Carp_Medium_MarketC</t>
  </si>
  <si>
    <t>Common_Carp_Small_MarketC</t>
  </si>
  <si>
    <t>Grass_Carp_Large_MarketC</t>
  </si>
  <si>
    <t>Grass_Carp_Medium_MarketC</t>
  </si>
  <si>
    <t>Grass_Carp_Small_MarketC</t>
  </si>
  <si>
    <t>Rohu_Large_MarketD</t>
  </si>
  <si>
    <t>Rohu_Medium_MarketD</t>
  </si>
  <si>
    <t>Rohu_Small_MarketD</t>
  </si>
  <si>
    <t>Catla_Large_MarketD</t>
  </si>
  <si>
    <t>Catla_Medium_MarketD</t>
  </si>
  <si>
    <t>Catla_Small_MarketD</t>
  </si>
  <si>
    <t>Common_Carp_Large_MarketD</t>
  </si>
  <si>
    <t>Common_Carp_Medium_MarketD</t>
  </si>
  <si>
    <t>Common_Carp_Small_MarketD</t>
  </si>
  <si>
    <t>Grass_Carp_Large_MarketD</t>
  </si>
  <si>
    <t>Grass_Carp_Medium_MarketD</t>
  </si>
  <si>
    <t>Grass_Carp_Small_MarketD</t>
  </si>
  <si>
    <t>Pangas_Catfish_Large_MarketD</t>
  </si>
  <si>
    <t>Pangas_Catfish_Medium_MarketD</t>
  </si>
  <si>
    <t>Pangas_Catfish_Small_MarketD</t>
  </si>
  <si>
    <t>Roopchand_Large_MarketD</t>
  </si>
  <si>
    <t>Roopchand_Medium_MarketD</t>
  </si>
  <si>
    <t>Roopchand_Small_MarketD</t>
  </si>
  <si>
    <t>Rohu_Medium_MarketE</t>
  </si>
  <si>
    <t>Catla_Medium_MarketE</t>
  </si>
  <si>
    <t>Grass_Carp_Medium_MarketE</t>
  </si>
  <si>
    <t>Common_Carp_Medium_MarketE</t>
  </si>
  <si>
    <t>Roopchand_Medium_MarketE</t>
  </si>
  <si>
    <t>Pangas_Catfish_Medium_MarketE</t>
  </si>
  <si>
    <t>Rohu_Large_MarketA</t>
  </si>
  <si>
    <t>Rohu_Medium_MarketA</t>
  </si>
  <si>
    <t>Rohu_Small_MarketA</t>
  </si>
  <si>
    <t>Catla_Large_MarketA</t>
  </si>
  <si>
    <t>Catla_Medium_MarketA</t>
  </si>
  <si>
    <t>Catla_Small_MarketA</t>
  </si>
  <si>
    <t>Pangas_Catfish_Large_MarketA</t>
  </si>
  <si>
    <t>Pangas_Catfish_Medium_MarketA</t>
  </si>
  <si>
    <t>Pangas_Catfish_Small_MarketA</t>
  </si>
  <si>
    <t>Common_Carp_Small_MarketA</t>
  </si>
  <si>
    <t>Grass_Carp_Small_MarketA</t>
  </si>
  <si>
    <t>Roopchand_Large_MarketA</t>
  </si>
  <si>
    <t>Roopchand_Medium_MarketA</t>
  </si>
  <si>
    <t>Roopchand_Small_MarketA</t>
  </si>
  <si>
    <t>Catla_Large_MarketB</t>
  </si>
  <si>
    <t>Catla_Medium_MarketB</t>
  </si>
  <si>
    <t>Catla_Small_MarketB</t>
  </si>
  <si>
    <t>Rohu_Large_MarketB</t>
  </si>
  <si>
    <t>Rohu_Medium_MarketB</t>
  </si>
  <si>
    <t>Rohu_Small_MarketB</t>
  </si>
  <si>
    <t>Common_Carp_Medium_MarketB</t>
  </si>
  <si>
    <t>Common_Carp_Large_MarketB</t>
  </si>
  <si>
    <t>Common_Carp_Small_MarketB</t>
  </si>
  <si>
    <t>Grass_Carp_Small_MarketB</t>
  </si>
  <si>
    <t>Grass_Carp_Medium_MarketB</t>
  </si>
  <si>
    <t>Pangas_Catfish_Large_MarketB</t>
  </si>
  <si>
    <t>Pangas_Catfish_Medium_MarketB</t>
  </si>
  <si>
    <t>Pangas_Catfish_Small_MarketB</t>
  </si>
  <si>
    <t>Roopchand_Large_MarketB</t>
  </si>
  <si>
    <t>Roopchand_Medium_MarketB</t>
  </si>
  <si>
    <t>Roopchand_Small_MarketB</t>
  </si>
  <si>
    <t>Rohu_Small_MarketH</t>
  </si>
  <si>
    <t>Catla_Small_MarketH</t>
  </si>
  <si>
    <t>Pangas_Catfish_Small_MarketH</t>
  </si>
  <si>
    <t>Commn_Carp_Small_MarketH</t>
  </si>
  <si>
    <t>Grass_Carp_Small_MarketH</t>
  </si>
  <si>
    <t>Roopchand_Small_MarketH</t>
  </si>
  <si>
    <t>Rohu_Large_MarketG</t>
  </si>
  <si>
    <t>Rohu_Medium_MarketG</t>
  </si>
  <si>
    <t>Catla_Medium_MarketG</t>
  </si>
  <si>
    <t>Catla_Large_MarketG</t>
  </si>
  <si>
    <t>Roopchand_Medium_MarketG</t>
  </si>
  <si>
    <t>Roopchand_Large_MarketG</t>
  </si>
  <si>
    <t>Common_Carp_Medium_MarketG</t>
  </si>
  <si>
    <t>Common_Carp_Large_MarketG</t>
  </si>
  <si>
    <t>Grass_Carp_Medium_MarketG</t>
  </si>
  <si>
    <t>Grass_Carp_Large_MarketG</t>
  </si>
  <si>
    <t>Pangas_Catfish_Medium_MarketG</t>
  </si>
  <si>
    <t>Pangas_Catfish_Large_MarketG</t>
  </si>
  <si>
    <t>Rohu_Small_MarketJ</t>
  </si>
  <si>
    <t>Catla_Small_MarketJ</t>
  </si>
  <si>
    <t>Grass_Carp_Small_MarketJ</t>
  </si>
  <si>
    <t>Roopchand_Small_MarketJ</t>
  </si>
  <si>
    <t>Pangas_Catfish_Small_MarketJ</t>
  </si>
  <si>
    <t>Rohu_Small_MarketK</t>
  </si>
  <si>
    <t>Catla_Small_MarketK</t>
  </si>
  <si>
    <t>Common_Carp_Small_MarketK</t>
  </si>
  <si>
    <t>Grass_Carp_Small_MarketK</t>
  </si>
  <si>
    <t>Roopchand_Small_MarketK</t>
  </si>
  <si>
    <t>Pangas_Catfish_Small_MarketK</t>
  </si>
  <si>
    <t>Rohu_Small_MarketL</t>
  </si>
  <si>
    <t>Catla_Small_MarketL</t>
  </si>
  <si>
    <t>Common_Carp_Small_MarketL</t>
  </si>
  <si>
    <t>Grass_Carp_Small_MarketL</t>
  </si>
  <si>
    <t>Roopchand_Small_MarketL</t>
  </si>
  <si>
    <t>Pangas_Catfish_Small_MarketL</t>
  </si>
  <si>
    <t>Rohu_Small_MarketN</t>
  </si>
  <si>
    <t>Catla_Small_MarketN</t>
  </si>
  <si>
    <t>Common_Carp_Small_MarketN</t>
  </si>
  <si>
    <t>Grass_Carp_Small_MarketN</t>
  </si>
  <si>
    <t>Rohu_Small_MarketO</t>
  </si>
  <si>
    <t>Catla_Small_MarketO</t>
  </si>
  <si>
    <t>Common_Carp_Small_MarketO</t>
  </si>
  <si>
    <t>Rohu_Small_MarketP</t>
  </si>
  <si>
    <t>Pangas_Catfish_Small_MarketP</t>
  </si>
  <si>
    <t>Catla_Small_MarketP</t>
  </si>
  <si>
    <t>Roopchand_Medium_MarketP</t>
  </si>
  <si>
    <t>Common_Carp_Small_MarketP</t>
  </si>
  <si>
    <t>Common_Carp_Medium_MarketP</t>
  </si>
  <si>
    <t>Grass_Carp_Small_MarketP</t>
  </si>
  <si>
    <t>Grass_Carp_Medium_MarketP</t>
  </si>
  <si>
    <t>Pangas_Catfish_Medium_MarketQ</t>
  </si>
  <si>
    <t>Pangas_Catfish_Large_MarketQ</t>
  </si>
  <si>
    <t>Rohu_Small_MarketQ</t>
  </si>
  <si>
    <t>Catla_Small_MarketQ</t>
  </si>
  <si>
    <t>Roopchand_Medium_MarketQ</t>
  </si>
  <si>
    <t>Common_Carp_Medium_MarketQ</t>
  </si>
  <si>
    <t>Common_Carp_Small_MarketQ</t>
  </si>
  <si>
    <t>Grass_Carp_Small_MarketQ</t>
  </si>
  <si>
    <t>Grass_Carp_Medium_MarketQ</t>
  </si>
  <si>
    <t>Common_Carp_Small_MarketR</t>
  </si>
  <si>
    <t>Grass_Carp_Small_MarketR</t>
  </si>
  <si>
    <t>Rohu_Small_MarketR</t>
  </si>
  <si>
    <t>Catla_Small_MarketR</t>
  </si>
  <si>
    <t>Pangas_Catfish_Small_MarketR</t>
  </si>
  <si>
    <t>Rohu_Small_MarketS</t>
  </si>
  <si>
    <t>Catla_Small_MarketS</t>
  </si>
  <si>
    <t>Roopchand_Small_MarketS</t>
  </si>
  <si>
    <t>Grass_Carp_Small_MarketS</t>
  </si>
  <si>
    <t>Common_Carp_Small_MarketS</t>
  </si>
  <si>
    <t>Pangas_Catfish_Small_MarketS</t>
  </si>
  <si>
    <t>Rohu_Small_MarketU</t>
  </si>
  <si>
    <t>Catla_Small_MarketU</t>
  </si>
  <si>
    <t>Pangas_Catfish_Small_MarketU</t>
  </si>
  <si>
    <t>Pangas_Catfish_Medium_MarketU</t>
  </si>
  <si>
    <t>Pangas_Catfish_Large_MarketU</t>
  </si>
  <si>
    <t>Roopchand_Medium_MarketU</t>
  </si>
  <si>
    <t>Roopchand_Large_MarketU</t>
  </si>
  <si>
    <t>Common_Carp_Small_MarketU</t>
  </si>
  <si>
    <t>Grass_Carp_Small_MarketU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</si>
</sst>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-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3BEC-1796-4A90-8D07-FABE1A4541FB}">
  <dimension ref="A1:FD437"/>
  <sheetViews>
    <sheetView tabSelected="1" topLeftCell="CO1" workbookViewId="0">
      <selection activeCell="CS8" sqref="CS8"/>
    </sheetView>
  </sheetViews>
  <sheetFormatPr defaultRowHeight="14.4" x14ac:dyDescent="0.3"/>
  <cols>
    <col min="1" max="1" width="19.21875" customWidth="1"/>
    <col min="7" max="7" width="15.5546875" customWidth="1"/>
    <col min="22" max="22" width="23.88671875" bestFit="1" customWidth="1"/>
    <col min="23" max="23" width="23" customWidth="1"/>
    <col min="40" max="40" width="32.44140625" customWidth="1"/>
    <col min="41" max="41" width="27" customWidth="1"/>
    <col min="42" max="42" width="17.44140625" customWidth="1"/>
    <col min="43" max="43" width="22" customWidth="1"/>
    <col min="44" max="44" width="21.109375" customWidth="1"/>
    <col min="45" max="45" width="23.33203125" customWidth="1"/>
    <col min="46" max="46" width="35.109375" customWidth="1"/>
    <col min="47" max="47" width="12.33203125" customWidth="1"/>
    <col min="48" max="48" width="14.109375" customWidth="1"/>
    <col min="49" max="49" width="15.21875" customWidth="1"/>
    <col min="50" max="50" width="18.6640625" customWidth="1"/>
    <col min="51" max="51" width="17.88671875" customWidth="1"/>
    <col min="52" max="52" width="19" customWidth="1"/>
    <col min="53" max="53" width="21.88671875" customWidth="1"/>
    <col min="54" max="54" width="21.77734375" customWidth="1"/>
    <col min="55" max="56" width="18.6640625" customWidth="1"/>
    <col min="57" max="57" width="15.109375" customWidth="1"/>
    <col min="58" max="58" width="18.6640625" customWidth="1"/>
    <col min="59" max="59" width="18.33203125" customWidth="1"/>
    <col min="60" max="60" width="28.77734375" customWidth="1"/>
    <col min="61" max="61" width="27" customWidth="1"/>
    <col min="62" max="62" width="21.109375" bestFit="1" customWidth="1"/>
    <col min="63" max="63" width="13.21875" customWidth="1"/>
    <col min="64" max="64" width="18.6640625" customWidth="1"/>
    <col min="65" max="65" width="14" customWidth="1"/>
    <col min="77" max="77" width="29.33203125" customWidth="1"/>
    <col min="78" max="78" width="14.5546875" customWidth="1"/>
    <col min="79" max="79" width="16" customWidth="1"/>
    <col min="80" max="80" width="21" customWidth="1"/>
    <col min="81" max="81" width="22" customWidth="1"/>
    <col min="82" max="82" width="25.77734375" customWidth="1"/>
    <col min="83" max="83" width="28.109375" customWidth="1"/>
    <col min="84" max="84" width="20.6640625" customWidth="1"/>
    <col min="96" max="96" width="28.44140625" customWidth="1"/>
    <col min="97" max="97" width="18.33203125" customWidth="1"/>
    <col min="98" max="98" width="26.6640625" customWidth="1"/>
    <col min="99" max="99" width="24.5546875" customWidth="1"/>
    <col min="100" max="100" width="29.33203125" customWidth="1"/>
    <col min="101" max="101" width="18" customWidth="1"/>
    <col min="102" max="102" width="19.44140625" customWidth="1"/>
    <col min="103" max="103" width="34" customWidth="1"/>
    <col min="104" max="104" width="24.109375" customWidth="1"/>
    <col min="105" max="105" width="26.6640625" customWidth="1"/>
    <col min="106" max="106" width="30.33203125" customWidth="1"/>
    <col min="107" max="107" width="23.33203125" customWidth="1"/>
    <col min="108" max="108" width="19.77734375" customWidth="1"/>
    <col min="109" max="109" width="29.77734375" customWidth="1"/>
    <col min="110" max="110" width="23.88671875" customWidth="1"/>
    <col min="111" max="111" width="25.6640625" customWidth="1"/>
    <col min="112" max="112" width="29.88671875" customWidth="1"/>
    <col min="113" max="113" width="21.21875" customWidth="1"/>
    <col min="114" max="114" width="18.33203125" customWidth="1"/>
    <col min="115" max="115" width="26.33203125" customWidth="1"/>
    <col min="116" max="116" width="28.77734375" customWidth="1"/>
    <col min="117" max="117" width="21.21875" customWidth="1"/>
    <col min="118" max="118" width="18.33203125" customWidth="1"/>
    <col min="119" max="119" width="26.33203125" customWidth="1"/>
    <col min="120" max="120" width="28.77734375" customWidth="1"/>
    <col min="121" max="121" width="27.88671875" customWidth="1"/>
    <col min="122" max="122" width="30" customWidth="1"/>
    <col min="123" max="123" width="35.77734375" customWidth="1"/>
    <col min="124" max="124" width="20.109375" customWidth="1"/>
    <col min="125" max="125" width="26.44140625" customWidth="1"/>
    <col min="126" max="126" width="20.88671875" customWidth="1"/>
    <col min="127" max="127" width="25.5546875" customWidth="1"/>
    <col min="128" max="128" width="26.5546875" customWidth="1"/>
    <col min="129" max="129" width="19.77734375" customWidth="1"/>
    <col min="131" max="131" width="29.6640625" customWidth="1"/>
    <col min="132" max="132" width="32.109375" customWidth="1"/>
    <col min="133" max="133" width="28.5546875" customWidth="1"/>
    <col min="134" max="134" width="21.109375" customWidth="1"/>
    <col min="135" max="135" width="23.21875" customWidth="1"/>
    <col min="136" max="136" width="29.5546875" customWidth="1"/>
    <col min="137" max="137" width="32.109375" customWidth="1"/>
    <col min="138" max="138" width="18.44140625" customWidth="1"/>
    <col min="139" max="139" width="20.77734375" customWidth="1"/>
    <col min="141" max="141" width="30.44140625" customWidth="1"/>
    <col min="142" max="142" width="26.88671875" customWidth="1"/>
    <col min="143" max="143" width="18.44140625" customWidth="1"/>
    <col min="144" max="144" width="19.88671875" customWidth="1"/>
    <col min="145" max="145" width="32.6640625" customWidth="1"/>
    <col min="146" max="146" width="21.6640625" customWidth="1"/>
    <col min="147" max="147" width="23.44140625" customWidth="1"/>
    <col min="148" max="148" width="23.88671875" customWidth="1"/>
    <col min="149" max="149" width="25.88671875" customWidth="1"/>
    <col min="150" max="150" width="28.6640625" customWidth="1"/>
    <col min="151" max="151" width="27.6640625" customWidth="1"/>
    <col min="152" max="152" width="25" customWidth="1"/>
    <col min="153" max="153" width="25.5546875" customWidth="1"/>
    <col min="154" max="154" width="28.21875" customWidth="1"/>
    <col min="155" max="155" width="35.6640625" customWidth="1"/>
    <col min="156" max="156" width="27.33203125" customWidth="1"/>
    <col min="157" max="157" width="26.33203125" customWidth="1"/>
    <col min="158" max="158" width="24.88671875" customWidth="1"/>
    <col min="159" max="159" width="13.6640625" customWidth="1"/>
  </cols>
  <sheetData>
    <row r="1" spans="1:160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</row>
    <row r="2" spans="1:160" x14ac:dyDescent="0.3">
      <c r="A2" s="1">
        <v>45292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>
        <v>180</v>
      </c>
      <c r="I2">
        <v>170</v>
      </c>
      <c r="J2">
        <v>160</v>
      </c>
      <c r="K2">
        <v>200</v>
      </c>
      <c r="L2">
        <v>190</v>
      </c>
      <c r="M2">
        <v>180</v>
      </c>
      <c r="N2">
        <v>210</v>
      </c>
      <c r="O2">
        <v>200</v>
      </c>
      <c r="P2">
        <v>190</v>
      </c>
      <c r="Q2">
        <v>200</v>
      </c>
      <c r="R2">
        <v>190</v>
      </c>
      <c r="S2">
        <v>180</v>
      </c>
      <c r="T2">
        <v>200</v>
      </c>
      <c r="U2">
        <v>190</v>
      </c>
      <c r="V2">
        <v>180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>
        <v>300</v>
      </c>
      <c r="AV2">
        <v>280</v>
      </c>
      <c r="AW2">
        <v>230</v>
      </c>
      <c r="AX2">
        <v>300</v>
      </c>
      <c r="AY2">
        <v>270</v>
      </c>
      <c r="AZ2">
        <v>230</v>
      </c>
      <c r="BA2" t="s">
        <v>7</v>
      </c>
      <c r="BB2" t="str">
        <f>IFERROR(VLOOKUP(BA2,AW:AX,2,FALSE),"")</f>
        <v/>
      </c>
      <c r="BC2" t="str">
        <f>IFERROR(VLOOKUP(BB2,AX:AY,2,FALSE),"")</f>
        <v/>
      </c>
      <c r="BD2">
        <v>190</v>
      </c>
      <c r="BE2">
        <v>190</v>
      </c>
      <c r="BF2" t="s">
        <v>7</v>
      </c>
      <c r="BG2" t="s">
        <v>7</v>
      </c>
      <c r="BH2" t="s">
        <v>7</v>
      </c>
      <c r="BI2">
        <v>256</v>
      </c>
      <c r="BJ2">
        <v>225</v>
      </c>
      <c r="BK2">
        <v>170</v>
      </c>
      <c r="BL2">
        <v>266</v>
      </c>
      <c r="BM2">
        <v>230</v>
      </c>
      <c r="BN2">
        <v>180</v>
      </c>
      <c r="BO2">
        <v>195</v>
      </c>
      <c r="BP2">
        <v>235</v>
      </c>
      <c r="BQ2">
        <v>135</v>
      </c>
      <c r="BR2">
        <v>115</v>
      </c>
      <c r="BT2" t="s">
        <v>7</v>
      </c>
      <c r="BU2" t="s">
        <v>7</v>
      </c>
      <c r="BV2" t="s">
        <v>7</v>
      </c>
      <c r="BW2" t="s">
        <v>7</v>
      </c>
      <c r="BX2">
        <v>150</v>
      </c>
      <c r="BY2" t="s">
        <v>7</v>
      </c>
      <c r="BZ2" t="s">
        <v>7</v>
      </c>
      <c r="CA2" t="s">
        <v>7</v>
      </c>
      <c r="CB2" t="s">
        <v>7</v>
      </c>
      <c r="CC2" t="s">
        <v>7</v>
      </c>
      <c r="CD2" t="s">
        <v>7</v>
      </c>
      <c r="CE2" t="s">
        <v>7</v>
      </c>
      <c r="CF2">
        <v>0</v>
      </c>
      <c r="CG2" t="s">
        <v>7</v>
      </c>
      <c r="CI2">
        <v>118</v>
      </c>
      <c r="CJ2" t="s">
        <v>7</v>
      </c>
      <c r="CK2" t="s">
        <v>7</v>
      </c>
      <c r="CL2" t="s">
        <v>7</v>
      </c>
      <c r="CM2" t="s">
        <v>7</v>
      </c>
      <c r="CO2">
        <v>115</v>
      </c>
      <c r="CQ2">
        <v>92</v>
      </c>
      <c r="CR2">
        <v>250</v>
      </c>
      <c r="CS2">
        <v>350</v>
      </c>
      <c r="CT2">
        <v>0</v>
      </c>
      <c r="CU2" t="s">
        <v>7</v>
      </c>
      <c r="CV2">
        <v>180</v>
      </c>
      <c r="CW2">
        <v>300</v>
      </c>
      <c r="CX2">
        <v>300</v>
      </c>
      <c r="CY2">
        <v>250</v>
      </c>
      <c r="CZ2">
        <v>230</v>
      </c>
      <c r="DA2">
        <v>220</v>
      </c>
      <c r="DB2">
        <v>180</v>
      </c>
      <c r="DC2" t="s">
        <v>7</v>
      </c>
      <c r="DD2" t="s">
        <v>7</v>
      </c>
      <c r="DE2" t="s">
        <v>7</v>
      </c>
      <c r="DF2" t="s">
        <v>7</v>
      </c>
      <c r="DG2" t="s">
        <v>7</v>
      </c>
      <c r="DH2" t="s">
        <v>7</v>
      </c>
      <c r="DI2">
        <v>270</v>
      </c>
      <c r="DJ2" t="s">
        <v>7</v>
      </c>
      <c r="DK2" t="s">
        <v>7</v>
      </c>
      <c r="DL2" t="s">
        <v>7</v>
      </c>
      <c r="DM2">
        <v>270</v>
      </c>
      <c r="DN2" t="s">
        <v>7</v>
      </c>
      <c r="DO2" t="s">
        <v>7</v>
      </c>
      <c r="DP2" t="s">
        <v>7</v>
      </c>
      <c r="DQ2" t="s">
        <v>7</v>
      </c>
      <c r="DR2" t="s">
        <v>7</v>
      </c>
      <c r="DS2" t="s">
        <v>7</v>
      </c>
      <c r="DT2">
        <v>60</v>
      </c>
      <c r="DU2">
        <v>85</v>
      </c>
      <c r="DV2">
        <v>60</v>
      </c>
      <c r="DW2">
        <v>90</v>
      </c>
      <c r="DX2">
        <v>45</v>
      </c>
      <c r="DY2">
        <v>0</v>
      </c>
      <c r="DZ2">
        <v>40</v>
      </c>
      <c r="EA2">
        <v>0</v>
      </c>
      <c r="EB2">
        <v>135</v>
      </c>
      <c r="EC2">
        <v>0</v>
      </c>
      <c r="ED2">
        <v>130</v>
      </c>
      <c r="EE2">
        <v>140</v>
      </c>
      <c r="EF2" t="s">
        <v>7</v>
      </c>
      <c r="EG2">
        <v>0</v>
      </c>
      <c r="EH2">
        <v>110</v>
      </c>
      <c r="EI2">
        <v>120</v>
      </c>
      <c r="EJ2">
        <v>0</v>
      </c>
      <c r="EK2">
        <v>130</v>
      </c>
      <c r="EL2">
        <v>160</v>
      </c>
      <c r="EM2">
        <v>165</v>
      </c>
      <c r="EN2">
        <v>160</v>
      </c>
      <c r="EO2">
        <v>110</v>
      </c>
      <c r="EP2" t="s">
        <v>7</v>
      </c>
      <c r="EQ2" t="s">
        <v>7</v>
      </c>
      <c r="ER2" t="s">
        <v>7</v>
      </c>
      <c r="ES2" t="s">
        <v>7</v>
      </c>
      <c r="ET2" t="s">
        <v>7</v>
      </c>
      <c r="EU2" t="s">
        <v>7</v>
      </c>
      <c r="EV2" t="s">
        <v>7</v>
      </c>
      <c r="EW2" t="s">
        <v>7</v>
      </c>
      <c r="EX2" t="s">
        <v>7</v>
      </c>
      <c r="EY2" t="s">
        <v>7</v>
      </c>
      <c r="EZ2" t="s">
        <v>7</v>
      </c>
      <c r="FA2" t="s">
        <v>7</v>
      </c>
      <c r="FB2" t="s">
        <v>7</v>
      </c>
      <c r="FC2" t="s">
        <v>7</v>
      </c>
      <c r="FD2" t="s">
        <v>7</v>
      </c>
    </row>
    <row r="3" spans="1:160" x14ac:dyDescent="0.3">
      <c r="A3" s="1">
        <v>45293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>
        <v>180</v>
      </c>
      <c r="I3">
        <v>170</v>
      </c>
      <c r="J3">
        <v>160</v>
      </c>
      <c r="K3">
        <v>200</v>
      </c>
      <c r="L3">
        <v>190</v>
      </c>
      <c r="M3">
        <v>180</v>
      </c>
      <c r="N3">
        <v>210</v>
      </c>
      <c r="O3">
        <v>200</v>
      </c>
      <c r="P3">
        <v>190</v>
      </c>
      <c r="Q3">
        <v>200</v>
      </c>
      <c r="R3">
        <v>190</v>
      </c>
      <c r="S3">
        <v>180</v>
      </c>
      <c r="T3">
        <v>200</v>
      </c>
      <c r="U3">
        <v>190</v>
      </c>
      <c r="V3">
        <v>180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>
        <v>300</v>
      </c>
      <c r="AV3">
        <v>270</v>
      </c>
      <c r="AW3">
        <v>220</v>
      </c>
      <c r="AX3">
        <v>300</v>
      </c>
      <c r="AY3">
        <v>270</v>
      </c>
      <c r="AZ3">
        <v>220</v>
      </c>
      <c r="BA3" t="s">
        <v>7</v>
      </c>
      <c r="BB3" t="str">
        <f t="shared" ref="BB3:BC66" si="0">IFERROR(VLOOKUP(BA3,AW:AX,2,FALSE),"")</f>
        <v/>
      </c>
      <c r="BC3" t="str">
        <f t="shared" si="0"/>
        <v/>
      </c>
      <c r="BD3" t="s">
        <v>7</v>
      </c>
      <c r="BE3">
        <v>200</v>
      </c>
      <c r="BF3">
        <v>200</v>
      </c>
      <c r="BG3">
        <v>180</v>
      </c>
      <c r="BH3">
        <v>150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  <c r="BV3" t="s">
        <v>7</v>
      </c>
      <c r="BW3" t="s">
        <v>7</v>
      </c>
      <c r="BX3" t="s">
        <v>7</v>
      </c>
      <c r="BY3" t="s">
        <v>7</v>
      </c>
      <c r="BZ3" t="s">
        <v>7</v>
      </c>
      <c r="CA3" t="s">
        <v>7</v>
      </c>
      <c r="CB3" t="s">
        <v>7</v>
      </c>
      <c r="CC3" t="s">
        <v>7</v>
      </c>
      <c r="CD3" t="s">
        <v>7</v>
      </c>
      <c r="CE3" t="s">
        <v>7</v>
      </c>
      <c r="CF3" t="s">
        <v>7</v>
      </c>
      <c r="CG3" t="s">
        <v>7</v>
      </c>
      <c r="CH3" t="s">
        <v>7</v>
      </c>
      <c r="CI3" t="s">
        <v>7</v>
      </c>
      <c r="CJ3" t="s">
        <v>7</v>
      </c>
      <c r="CK3" t="s">
        <v>7</v>
      </c>
      <c r="CL3" t="s">
        <v>7</v>
      </c>
      <c r="CM3" t="s">
        <v>7</v>
      </c>
      <c r="CN3" t="s">
        <v>7</v>
      </c>
      <c r="CO3" t="s">
        <v>7</v>
      </c>
      <c r="CP3" t="s">
        <v>7</v>
      </c>
      <c r="CQ3" t="s">
        <v>7</v>
      </c>
      <c r="CR3">
        <v>250</v>
      </c>
      <c r="CS3">
        <v>350</v>
      </c>
      <c r="CT3">
        <v>0</v>
      </c>
      <c r="CU3" t="s">
        <v>7</v>
      </c>
      <c r="CV3">
        <v>180</v>
      </c>
      <c r="CW3">
        <v>300</v>
      </c>
      <c r="CX3">
        <v>300</v>
      </c>
      <c r="CY3">
        <v>240</v>
      </c>
      <c r="CZ3">
        <v>200</v>
      </c>
      <c r="DA3">
        <v>220</v>
      </c>
      <c r="DB3">
        <v>140</v>
      </c>
      <c r="DC3" t="s">
        <v>7</v>
      </c>
      <c r="DD3" t="s">
        <v>7</v>
      </c>
      <c r="DE3" t="s">
        <v>7</v>
      </c>
      <c r="DF3" t="s">
        <v>7</v>
      </c>
      <c r="DG3" t="s">
        <v>7</v>
      </c>
      <c r="DH3" t="s">
        <v>7</v>
      </c>
      <c r="DI3">
        <v>270</v>
      </c>
      <c r="DJ3" t="s">
        <v>7</v>
      </c>
      <c r="DK3" t="s">
        <v>7</v>
      </c>
      <c r="DL3" t="s">
        <v>7</v>
      </c>
      <c r="DM3">
        <v>270</v>
      </c>
      <c r="DN3" t="s">
        <v>7</v>
      </c>
      <c r="DO3" t="s">
        <v>7</v>
      </c>
      <c r="DP3" t="s">
        <v>7</v>
      </c>
      <c r="DQ3" t="s">
        <v>7</v>
      </c>
      <c r="DR3" t="s">
        <v>7</v>
      </c>
      <c r="DS3" t="s">
        <v>7</v>
      </c>
      <c r="DT3" t="s">
        <v>7</v>
      </c>
      <c r="DU3" t="s">
        <v>7</v>
      </c>
      <c r="DV3" t="s">
        <v>7</v>
      </c>
      <c r="DW3" t="s">
        <v>7</v>
      </c>
      <c r="DX3" t="s">
        <v>7</v>
      </c>
      <c r="DY3" t="s">
        <v>7</v>
      </c>
      <c r="DZ3" t="s">
        <v>7</v>
      </c>
      <c r="EA3" t="s">
        <v>7</v>
      </c>
      <c r="EB3">
        <v>135</v>
      </c>
      <c r="EC3">
        <v>0</v>
      </c>
      <c r="ED3">
        <v>130</v>
      </c>
      <c r="EE3">
        <v>130</v>
      </c>
      <c r="EF3" t="s">
        <v>7</v>
      </c>
      <c r="EG3">
        <v>0</v>
      </c>
      <c r="EH3">
        <v>110</v>
      </c>
      <c r="EI3">
        <v>110</v>
      </c>
      <c r="EJ3">
        <v>0</v>
      </c>
      <c r="EK3">
        <v>130</v>
      </c>
      <c r="EL3">
        <v>145</v>
      </c>
      <c r="EM3">
        <v>160</v>
      </c>
      <c r="EN3">
        <v>165</v>
      </c>
      <c r="EO3">
        <v>110</v>
      </c>
      <c r="EP3" t="s">
        <v>7</v>
      </c>
      <c r="EQ3" t="s">
        <v>7</v>
      </c>
      <c r="ER3" t="s">
        <v>7</v>
      </c>
      <c r="ES3" t="s">
        <v>7</v>
      </c>
      <c r="ET3" t="s">
        <v>7</v>
      </c>
      <c r="EU3" t="s">
        <v>7</v>
      </c>
      <c r="EV3" t="s">
        <v>7</v>
      </c>
      <c r="EW3" t="s">
        <v>7</v>
      </c>
      <c r="EX3" t="s">
        <v>7</v>
      </c>
      <c r="EY3" t="s">
        <v>7</v>
      </c>
      <c r="EZ3" t="s">
        <v>7</v>
      </c>
      <c r="FA3" t="s">
        <v>7</v>
      </c>
      <c r="FB3" t="s">
        <v>7</v>
      </c>
      <c r="FC3" t="s">
        <v>7</v>
      </c>
      <c r="FD3" t="s">
        <v>7</v>
      </c>
    </row>
    <row r="4" spans="1:160" x14ac:dyDescent="0.3">
      <c r="A4" s="1">
        <v>45294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>
        <v>180</v>
      </c>
      <c r="I4">
        <v>170</v>
      </c>
      <c r="J4">
        <v>160</v>
      </c>
      <c r="K4">
        <v>200</v>
      </c>
      <c r="L4">
        <v>190</v>
      </c>
      <c r="M4">
        <v>180</v>
      </c>
      <c r="N4">
        <v>210</v>
      </c>
      <c r="O4">
        <v>200</v>
      </c>
      <c r="P4">
        <v>190</v>
      </c>
      <c r="Q4">
        <v>200</v>
      </c>
      <c r="R4">
        <v>190</v>
      </c>
      <c r="S4">
        <v>180</v>
      </c>
      <c r="T4">
        <v>200</v>
      </c>
      <c r="U4">
        <v>190</v>
      </c>
      <c r="V4">
        <v>180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>
        <v>300</v>
      </c>
      <c r="AV4">
        <v>280</v>
      </c>
      <c r="AW4">
        <v>220</v>
      </c>
      <c r="AX4">
        <v>300</v>
      </c>
      <c r="AY4">
        <v>280</v>
      </c>
      <c r="AZ4">
        <v>220</v>
      </c>
      <c r="BA4">
        <v>180</v>
      </c>
      <c r="BB4">
        <f t="shared" si="0"/>
        <v>340</v>
      </c>
      <c r="BC4">
        <f t="shared" si="0"/>
        <v>300</v>
      </c>
      <c r="BD4" t="s">
        <v>7</v>
      </c>
      <c r="BE4" t="s">
        <v>7</v>
      </c>
      <c r="BF4">
        <v>200</v>
      </c>
      <c r="BG4">
        <v>160</v>
      </c>
      <c r="BH4">
        <v>140</v>
      </c>
      <c r="BI4">
        <v>260</v>
      </c>
      <c r="BJ4">
        <v>235</v>
      </c>
      <c r="BK4">
        <v>198</v>
      </c>
      <c r="BL4">
        <v>256</v>
      </c>
      <c r="BM4">
        <v>225</v>
      </c>
      <c r="BN4">
        <v>180</v>
      </c>
      <c r="BO4">
        <v>240</v>
      </c>
      <c r="BP4" t="s">
        <v>7</v>
      </c>
      <c r="BQ4" t="s">
        <v>7</v>
      </c>
      <c r="BR4">
        <v>150</v>
      </c>
      <c r="BT4" t="s">
        <v>7</v>
      </c>
      <c r="BU4" t="s">
        <v>7</v>
      </c>
      <c r="BV4" t="s">
        <v>7</v>
      </c>
      <c r="BW4" t="s">
        <v>7</v>
      </c>
      <c r="BX4">
        <v>140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>
        <v>0</v>
      </c>
      <c r="CG4" t="s">
        <v>7</v>
      </c>
      <c r="CI4">
        <v>115</v>
      </c>
      <c r="CK4">
        <v>95</v>
      </c>
      <c r="CL4" t="s">
        <v>7</v>
      </c>
      <c r="CM4" t="s">
        <v>7</v>
      </c>
      <c r="CN4" t="s">
        <v>7</v>
      </c>
      <c r="CO4" t="s">
        <v>7</v>
      </c>
      <c r="CQ4">
        <v>92</v>
      </c>
      <c r="CR4">
        <v>250</v>
      </c>
      <c r="CS4">
        <v>350</v>
      </c>
      <c r="CT4">
        <v>0</v>
      </c>
      <c r="CU4" t="s">
        <v>7</v>
      </c>
      <c r="CV4">
        <v>180</v>
      </c>
      <c r="CW4">
        <v>250</v>
      </c>
      <c r="CX4">
        <v>300</v>
      </c>
      <c r="CY4">
        <v>240</v>
      </c>
      <c r="CZ4">
        <v>200</v>
      </c>
      <c r="DA4">
        <v>230</v>
      </c>
      <c r="DB4">
        <v>180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7</v>
      </c>
      <c r="DI4">
        <v>270</v>
      </c>
      <c r="DJ4" t="s">
        <v>7</v>
      </c>
      <c r="DK4" t="s">
        <v>7</v>
      </c>
      <c r="DL4" t="s">
        <v>7</v>
      </c>
      <c r="DM4">
        <v>270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>
        <v>60</v>
      </c>
      <c r="DU4">
        <v>85</v>
      </c>
      <c r="DV4">
        <v>55</v>
      </c>
      <c r="DW4">
        <v>85</v>
      </c>
      <c r="DX4" t="s">
        <v>7</v>
      </c>
      <c r="DY4" t="s">
        <v>7</v>
      </c>
      <c r="DZ4" t="s">
        <v>7</v>
      </c>
      <c r="EA4" t="s">
        <v>7</v>
      </c>
      <c r="EB4">
        <v>135</v>
      </c>
      <c r="EC4">
        <v>0</v>
      </c>
      <c r="ED4">
        <v>120</v>
      </c>
      <c r="EE4">
        <v>150</v>
      </c>
      <c r="EF4" t="s">
        <v>7</v>
      </c>
      <c r="EG4">
        <v>0</v>
      </c>
      <c r="EH4">
        <v>120</v>
      </c>
      <c r="EI4">
        <v>130</v>
      </c>
      <c r="EJ4">
        <v>0</v>
      </c>
      <c r="EK4">
        <v>130</v>
      </c>
      <c r="EL4">
        <v>160</v>
      </c>
      <c r="EM4">
        <v>160</v>
      </c>
      <c r="EN4">
        <v>160</v>
      </c>
      <c r="EO4">
        <v>110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7</v>
      </c>
      <c r="EY4" t="s">
        <v>7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</row>
    <row r="5" spans="1:160" x14ac:dyDescent="0.3">
      <c r="A5" s="1">
        <v>45295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>
        <v>180</v>
      </c>
      <c r="I5">
        <v>170</v>
      </c>
      <c r="J5">
        <v>160</v>
      </c>
      <c r="K5">
        <v>200</v>
      </c>
      <c r="L5">
        <v>190</v>
      </c>
      <c r="M5">
        <v>180</v>
      </c>
      <c r="N5">
        <v>210</v>
      </c>
      <c r="O5">
        <v>200</v>
      </c>
      <c r="P5">
        <v>190</v>
      </c>
      <c r="Q5">
        <v>200</v>
      </c>
      <c r="R5">
        <v>190</v>
      </c>
      <c r="S5">
        <v>180</v>
      </c>
      <c r="T5">
        <v>200</v>
      </c>
      <c r="U5">
        <v>190</v>
      </c>
      <c r="V5">
        <v>180</v>
      </c>
      <c r="W5" t="s">
        <v>7</v>
      </c>
      <c r="X5" t="s">
        <v>7</v>
      </c>
      <c r="Y5" t="s">
        <v>7</v>
      </c>
      <c r="Z5" t="s">
        <v>7</v>
      </c>
      <c r="AA5" t="s">
        <v>7</v>
      </c>
      <c r="AB5" t="s">
        <v>7</v>
      </c>
      <c r="AC5" t="s">
        <v>7</v>
      </c>
      <c r="AD5" t="s">
        <v>7</v>
      </c>
      <c r="AE5" t="s">
        <v>7</v>
      </c>
      <c r="AF5">
        <v>155</v>
      </c>
      <c r="AG5">
        <v>130</v>
      </c>
      <c r="AH5">
        <v>115</v>
      </c>
      <c r="AI5" t="s">
        <v>7</v>
      </c>
      <c r="AJ5" t="s">
        <v>7</v>
      </c>
      <c r="AK5" t="s">
        <v>7</v>
      </c>
      <c r="AL5" t="s">
        <v>7</v>
      </c>
      <c r="AM5" t="s">
        <v>7</v>
      </c>
      <c r="AN5" t="s">
        <v>7</v>
      </c>
      <c r="AO5" t="s">
        <v>7</v>
      </c>
      <c r="AP5" t="s">
        <v>7</v>
      </c>
      <c r="AQ5" t="s">
        <v>7</v>
      </c>
      <c r="AR5" t="s">
        <v>7</v>
      </c>
      <c r="AS5" t="s">
        <v>7</v>
      </c>
      <c r="AT5" t="s">
        <v>7</v>
      </c>
      <c r="AU5">
        <v>300</v>
      </c>
      <c r="AV5">
        <v>270</v>
      </c>
      <c r="AW5">
        <v>230</v>
      </c>
      <c r="AX5">
        <v>300</v>
      </c>
      <c r="AY5">
        <v>270</v>
      </c>
      <c r="AZ5">
        <v>230</v>
      </c>
      <c r="BA5" t="s">
        <v>7</v>
      </c>
      <c r="BB5" t="str">
        <f t="shared" si="0"/>
        <v/>
      </c>
      <c r="BC5" t="str">
        <f t="shared" si="0"/>
        <v/>
      </c>
      <c r="BD5" t="s">
        <v>7</v>
      </c>
      <c r="BE5">
        <v>210</v>
      </c>
      <c r="BF5" t="s">
        <v>7</v>
      </c>
      <c r="BG5">
        <v>200</v>
      </c>
      <c r="BH5">
        <v>150</v>
      </c>
      <c r="BI5">
        <v>245</v>
      </c>
      <c r="BJ5" t="s">
        <v>7</v>
      </c>
      <c r="BK5">
        <v>156</v>
      </c>
      <c r="BL5">
        <v>265</v>
      </c>
      <c r="BM5">
        <v>205</v>
      </c>
      <c r="BN5">
        <v>145</v>
      </c>
      <c r="BO5">
        <v>175</v>
      </c>
      <c r="BP5" t="s">
        <v>7</v>
      </c>
      <c r="BQ5" t="s">
        <v>7</v>
      </c>
      <c r="BR5">
        <v>150</v>
      </c>
      <c r="BT5" t="s">
        <v>7</v>
      </c>
      <c r="BU5" t="s">
        <v>7</v>
      </c>
      <c r="BV5" t="s">
        <v>7</v>
      </c>
      <c r="BW5" t="s">
        <v>7</v>
      </c>
      <c r="BX5">
        <v>145</v>
      </c>
      <c r="BY5" t="s">
        <v>7</v>
      </c>
      <c r="BZ5" t="s">
        <v>7</v>
      </c>
      <c r="CA5" t="s">
        <v>7</v>
      </c>
      <c r="CB5" t="s">
        <v>7</v>
      </c>
      <c r="CC5" t="s">
        <v>7</v>
      </c>
      <c r="CD5" t="s">
        <v>7</v>
      </c>
      <c r="CE5" t="s">
        <v>7</v>
      </c>
      <c r="CF5">
        <v>0</v>
      </c>
      <c r="CG5" t="s">
        <v>7</v>
      </c>
      <c r="CH5" t="s">
        <v>7</v>
      </c>
      <c r="CI5" t="s">
        <v>7</v>
      </c>
      <c r="CJ5" t="s">
        <v>7</v>
      </c>
      <c r="CK5" t="s">
        <v>7</v>
      </c>
      <c r="CM5">
        <v>115</v>
      </c>
      <c r="CN5">
        <v>115</v>
      </c>
      <c r="CO5">
        <v>115</v>
      </c>
      <c r="CP5">
        <v>0</v>
      </c>
      <c r="CQ5">
        <v>0</v>
      </c>
      <c r="CR5" t="s">
        <v>7</v>
      </c>
      <c r="CS5" t="s">
        <v>7</v>
      </c>
      <c r="CT5" t="s">
        <v>7</v>
      </c>
      <c r="CU5" t="s">
        <v>7</v>
      </c>
      <c r="CV5" t="s">
        <v>7</v>
      </c>
      <c r="CW5">
        <v>300</v>
      </c>
      <c r="CX5" t="s">
        <v>7</v>
      </c>
      <c r="CY5" t="s">
        <v>7</v>
      </c>
      <c r="CZ5" t="s">
        <v>7</v>
      </c>
      <c r="DA5" t="s">
        <v>7</v>
      </c>
      <c r="DB5" t="s">
        <v>7</v>
      </c>
      <c r="DC5" t="s">
        <v>7</v>
      </c>
      <c r="DD5" t="s">
        <v>7</v>
      </c>
      <c r="DE5" t="s">
        <v>7</v>
      </c>
      <c r="DF5" t="s">
        <v>7</v>
      </c>
      <c r="DG5" t="s">
        <v>7</v>
      </c>
      <c r="DH5" t="s">
        <v>7</v>
      </c>
      <c r="DI5">
        <v>270</v>
      </c>
      <c r="DJ5" t="s">
        <v>7</v>
      </c>
      <c r="DK5" t="s">
        <v>7</v>
      </c>
      <c r="DL5" t="s">
        <v>7</v>
      </c>
      <c r="DM5">
        <v>270</v>
      </c>
      <c r="DN5" t="s">
        <v>7</v>
      </c>
      <c r="DO5" t="s">
        <v>7</v>
      </c>
      <c r="DP5" t="s">
        <v>7</v>
      </c>
      <c r="DQ5" t="s">
        <v>7</v>
      </c>
      <c r="DR5" t="s">
        <v>7</v>
      </c>
      <c r="DS5" t="s">
        <v>7</v>
      </c>
      <c r="DT5">
        <v>65</v>
      </c>
      <c r="DU5">
        <v>90</v>
      </c>
      <c r="DV5">
        <v>60</v>
      </c>
      <c r="DW5">
        <v>90</v>
      </c>
      <c r="DX5">
        <v>0</v>
      </c>
      <c r="DY5">
        <v>65</v>
      </c>
      <c r="DZ5" t="s">
        <v>7</v>
      </c>
      <c r="EA5" t="s">
        <v>7</v>
      </c>
      <c r="EB5">
        <v>135</v>
      </c>
      <c r="EC5">
        <v>0</v>
      </c>
      <c r="ED5">
        <v>120</v>
      </c>
      <c r="EE5">
        <v>150</v>
      </c>
      <c r="EF5">
        <v>150</v>
      </c>
      <c r="EG5">
        <v>0</v>
      </c>
      <c r="EH5">
        <v>110</v>
      </c>
      <c r="EI5">
        <v>110</v>
      </c>
      <c r="EJ5">
        <v>0</v>
      </c>
      <c r="EK5">
        <v>130</v>
      </c>
      <c r="EL5">
        <v>160</v>
      </c>
      <c r="EM5">
        <v>145</v>
      </c>
      <c r="EN5">
        <v>160</v>
      </c>
      <c r="EO5">
        <v>110</v>
      </c>
      <c r="EP5" t="s">
        <v>7</v>
      </c>
      <c r="EQ5" t="s">
        <v>7</v>
      </c>
      <c r="ER5" t="s">
        <v>7</v>
      </c>
      <c r="ES5" t="s">
        <v>7</v>
      </c>
      <c r="ET5" t="s">
        <v>7</v>
      </c>
      <c r="EU5" t="s">
        <v>7</v>
      </c>
      <c r="EV5" t="s">
        <v>7</v>
      </c>
      <c r="EW5" t="s">
        <v>7</v>
      </c>
      <c r="EX5" t="s">
        <v>7</v>
      </c>
      <c r="EY5" t="s">
        <v>7</v>
      </c>
      <c r="EZ5" t="s">
        <v>7</v>
      </c>
      <c r="FA5" t="s">
        <v>7</v>
      </c>
      <c r="FB5" t="s">
        <v>7</v>
      </c>
      <c r="FC5" t="s">
        <v>7</v>
      </c>
      <c r="FD5" t="s">
        <v>7</v>
      </c>
    </row>
    <row r="6" spans="1:160" x14ac:dyDescent="0.3">
      <c r="A6" s="1">
        <v>45296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>
        <v>180</v>
      </c>
      <c r="I6">
        <v>170</v>
      </c>
      <c r="J6">
        <v>160</v>
      </c>
      <c r="K6">
        <v>200</v>
      </c>
      <c r="L6">
        <v>190</v>
      </c>
      <c r="M6">
        <v>180</v>
      </c>
      <c r="N6">
        <v>210</v>
      </c>
      <c r="O6">
        <v>200</v>
      </c>
      <c r="P6">
        <v>190</v>
      </c>
      <c r="Q6">
        <v>200</v>
      </c>
      <c r="R6">
        <v>190</v>
      </c>
      <c r="S6">
        <v>180</v>
      </c>
      <c r="T6">
        <v>200</v>
      </c>
      <c r="U6">
        <v>190</v>
      </c>
      <c r="V6">
        <v>180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7</v>
      </c>
      <c r="AS6" t="s">
        <v>7</v>
      </c>
      <c r="AT6" t="s">
        <v>7</v>
      </c>
      <c r="AU6">
        <v>300</v>
      </c>
      <c r="AV6">
        <v>280</v>
      </c>
      <c r="AW6">
        <v>220</v>
      </c>
      <c r="AX6">
        <v>300</v>
      </c>
      <c r="AY6">
        <v>280</v>
      </c>
      <c r="AZ6">
        <v>220</v>
      </c>
      <c r="BA6">
        <v>180</v>
      </c>
      <c r="BB6">
        <f t="shared" si="0"/>
        <v>340</v>
      </c>
      <c r="BC6">
        <f t="shared" si="0"/>
        <v>300</v>
      </c>
      <c r="BD6">
        <v>220</v>
      </c>
      <c r="BE6">
        <v>210</v>
      </c>
      <c r="BF6">
        <v>240</v>
      </c>
      <c r="BG6">
        <v>220</v>
      </c>
      <c r="BH6">
        <v>180</v>
      </c>
      <c r="BI6">
        <v>245</v>
      </c>
      <c r="BJ6" t="s">
        <v>7</v>
      </c>
      <c r="BK6">
        <v>165</v>
      </c>
      <c r="BL6">
        <v>250</v>
      </c>
      <c r="BM6">
        <v>220</v>
      </c>
      <c r="BN6">
        <v>175</v>
      </c>
      <c r="BO6">
        <v>175</v>
      </c>
      <c r="BP6">
        <v>225</v>
      </c>
      <c r="BQ6">
        <v>140</v>
      </c>
      <c r="BR6">
        <v>160</v>
      </c>
      <c r="BT6">
        <v>230</v>
      </c>
      <c r="BU6">
        <v>215</v>
      </c>
      <c r="BV6" t="s">
        <v>7</v>
      </c>
      <c r="BW6">
        <v>165</v>
      </c>
      <c r="BX6">
        <v>135</v>
      </c>
      <c r="BY6">
        <v>90</v>
      </c>
      <c r="BZ6" t="s">
        <v>7</v>
      </c>
      <c r="CA6" t="s">
        <v>7</v>
      </c>
      <c r="CB6" t="s">
        <v>7</v>
      </c>
      <c r="CC6" t="s">
        <v>7</v>
      </c>
      <c r="CD6" t="s">
        <v>7</v>
      </c>
      <c r="CE6" t="s">
        <v>7</v>
      </c>
      <c r="CF6" t="s">
        <v>7</v>
      </c>
      <c r="CG6" t="s">
        <v>7</v>
      </c>
      <c r="CI6">
        <v>114</v>
      </c>
      <c r="CJ6" t="s">
        <v>7</v>
      </c>
      <c r="CK6" t="s">
        <v>7</v>
      </c>
      <c r="CL6" t="s">
        <v>7</v>
      </c>
      <c r="CM6" t="s">
        <v>7</v>
      </c>
      <c r="CO6">
        <v>110</v>
      </c>
      <c r="CQ6">
        <v>90</v>
      </c>
      <c r="CR6" t="s">
        <v>7</v>
      </c>
      <c r="CS6" t="s">
        <v>7</v>
      </c>
      <c r="CT6" t="s">
        <v>7</v>
      </c>
      <c r="CU6" t="s">
        <v>7</v>
      </c>
      <c r="CV6" t="s">
        <v>7</v>
      </c>
      <c r="CW6">
        <v>320</v>
      </c>
      <c r="CX6">
        <v>320</v>
      </c>
      <c r="CY6">
        <v>250</v>
      </c>
      <c r="CZ6">
        <v>200</v>
      </c>
      <c r="DA6">
        <v>230</v>
      </c>
      <c r="DB6">
        <v>190</v>
      </c>
      <c r="DC6" t="s">
        <v>7</v>
      </c>
      <c r="DD6" t="s">
        <v>7</v>
      </c>
      <c r="DE6" t="s">
        <v>7</v>
      </c>
      <c r="DF6" t="s">
        <v>7</v>
      </c>
      <c r="DG6" t="s">
        <v>7</v>
      </c>
      <c r="DH6" t="s">
        <v>7</v>
      </c>
      <c r="DI6">
        <v>270</v>
      </c>
      <c r="DJ6" t="s">
        <v>7</v>
      </c>
      <c r="DK6" t="s">
        <v>7</v>
      </c>
      <c r="DL6" t="s">
        <v>7</v>
      </c>
      <c r="DM6">
        <v>270</v>
      </c>
      <c r="DN6" t="s">
        <v>7</v>
      </c>
      <c r="DO6" t="s">
        <v>7</v>
      </c>
      <c r="DP6" t="s">
        <v>7</v>
      </c>
      <c r="DQ6" t="s">
        <v>7</v>
      </c>
      <c r="DR6" t="s">
        <v>7</v>
      </c>
      <c r="DS6" t="s">
        <v>7</v>
      </c>
      <c r="DT6">
        <v>65</v>
      </c>
      <c r="DU6">
        <v>90</v>
      </c>
      <c r="DV6">
        <v>65</v>
      </c>
      <c r="DW6">
        <v>100</v>
      </c>
      <c r="DX6">
        <v>50</v>
      </c>
      <c r="DY6">
        <v>0</v>
      </c>
      <c r="DZ6" t="s">
        <v>7</v>
      </c>
      <c r="EA6" t="s">
        <v>7</v>
      </c>
      <c r="EB6" t="s">
        <v>7</v>
      </c>
      <c r="EC6" t="s">
        <v>7</v>
      </c>
      <c r="ED6" t="s">
        <v>7</v>
      </c>
      <c r="EE6" t="s">
        <v>7</v>
      </c>
      <c r="EF6">
        <v>160</v>
      </c>
      <c r="EG6" t="s">
        <v>7</v>
      </c>
      <c r="EH6" t="s">
        <v>7</v>
      </c>
      <c r="EI6" t="s">
        <v>7</v>
      </c>
      <c r="EJ6" t="s">
        <v>7</v>
      </c>
      <c r="EK6">
        <v>130</v>
      </c>
      <c r="EL6">
        <v>160</v>
      </c>
      <c r="EM6">
        <v>160</v>
      </c>
      <c r="EN6">
        <v>145</v>
      </c>
      <c r="EO6">
        <v>110</v>
      </c>
      <c r="EP6" t="s">
        <v>7</v>
      </c>
      <c r="EQ6" t="s">
        <v>7</v>
      </c>
      <c r="ER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</row>
    <row r="7" spans="1:160" x14ac:dyDescent="0.3">
      <c r="A7" s="1">
        <v>45297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>
        <v>180</v>
      </c>
      <c r="I7">
        <v>170</v>
      </c>
      <c r="J7">
        <v>160</v>
      </c>
      <c r="K7">
        <v>200</v>
      </c>
      <c r="L7">
        <v>190</v>
      </c>
      <c r="M7">
        <v>180</v>
      </c>
      <c r="N7">
        <v>210</v>
      </c>
      <c r="O7">
        <v>200</v>
      </c>
      <c r="P7">
        <v>190</v>
      </c>
      <c r="Q7">
        <v>200</v>
      </c>
      <c r="R7">
        <v>190</v>
      </c>
      <c r="S7">
        <v>180</v>
      </c>
      <c r="T7">
        <v>200</v>
      </c>
      <c r="U7">
        <v>190</v>
      </c>
      <c r="V7">
        <v>180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t="s">
        <v>7</v>
      </c>
      <c r="AT7" t="s">
        <v>7</v>
      </c>
      <c r="AU7">
        <v>300</v>
      </c>
      <c r="AV7">
        <v>280</v>
      </c>
      <c r="AW7">
        <v>230</v>
      </c>
      <c r="AX7">
        <v>300</v>
      </c>
      <c r="AY7">
        <v>280</v>
      </c>
      <c r="AZ7">
        <v>220</v>
      </c>
      <c r="BA7" t="s">
        <v>7</v>
      </c>
      <c r="BB7" t="str">
        <f t="shared" si="0"/>
        <v/>
      </c>
      <c r="BC7" t="str">
        <f t="shared" si="0"/>
        <v/>
      </c>
      <c r="BD7">
        <v>210</v>
      </c>
      <c r="BE7" t="s">
        <v>7</v>
      </c>
      <c r="BF7">
        <v>200</v>
      </c>
      <c r="BG7">
        <v>200</v>
      </c>
      <c r="BH7">
        <v>160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  <c r="BQ7" t="s">
        <v>7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  <c r="CB7" t="s">
        <v>7</v>
      </c>
      <c r="CC7" t="s">
        <v>7</v>
      </c>
      <c r="CD7" t="s">
        <v>7</v>
      </c>
      <c r="CE7" t="s">
        <v>7</v>
      </c>
      <c r="CF7">
        <v>0</v>
      </c>
      <c r="CG7" t="s">
        <v>7</v>
      </c>
      <c r="CH7">
        <v>113</v>
      </c>
      <c r="CK7">
        <v>93</v>
      </c>
      <c r="CL7" t="s">
        <v>7</v>
      </c>
      <c r="CM7" t="s">
        <v>7</v>
      </c>
      <c r="CN7" t="s">
        <v>7</v>
      </c>
      <c r="CO7" t="s">
        <v>7</v>
      </c>
      <c r="CP7" t="s">
        <v>7</v>
      </c>
      <c r="CQ7" t="s">
        <v>7</v>
      </c>
      <c r="CR7">
        <v>250</v>
      </c>
      <c r="CS7">
        <v>300</v>
      </c>
      <c r="CT7">
        <v>0</v>
      </c>
      <c r="CU7" t="s">
        <v>7</v>
      </c>
      <c r="CV7">
        <v>180</v>
      </c>
      <c r="CW7">
        <v>320</v>
      </c>
      <c r="CX7">
        <v>320</v>
      </c>
      <c r="CY7">
        <v>250</v>
      </c>
      <c r="CZ7">
        <v>230</v>
      </c>
      <c r="DA7">
        <v>230</v>
      </c>
      <c r="DB7">
        <v>190</v>
      </c>
      <c r="DC7" t="s">
        <v>7</v>
      </c>
      <c r="DD7" t="s">
        <v>7</v>
      </c>
      <c r="DE7" t="s">
        <v>7</v>
      </c>
      <c r="DF7" t="s">
        <v>7</v>
      </c>
      <c r="DG7" t="s">
        <v>7</v>
      </c>
      <c r="DH7" t="s">
        <v>7</v>
      </c>
      <c r="DI7" t="s">
        <v>7</v>
      </c>
      <c r="DJ7" t="s">
        <v>7</v>
      </c>
      <c r="DK7" t="s">
        <v>7</v>
      </c>
      <c r="DL7" t="s">
        <v>7</v>
      </c>
      <c r="DM7" t="s">
        <v>7</v>
      </c>
      <c r="DN7" t="s">
        <v>7</v>
      </c>
      <c r="DO7" t="s">
        <v>7</v>
      </c>
      <c r="DP7" t="s">
        <v>7</v>
      </c>
      <c r="DQ7" t="s">
        <v>7</v>
      </c>
      <c r="DR7" t="s">
        <v>7</v>
      </c>
      <c r="DS7" t="s">
        <v>7</v>
      </c>
      <c r="DT7" t="s">
        <v>7</v>
      </c>
      <c r="DU7" t="s">
        <v>7</v>
      </c>
      <c r="DV7" t="s">
        <v>7</v>
      </c>
      <c r="DW7" t="s">
        <v>7</v>
      </c>
      <c r="DX7" t="s">
        <v>7</v>
      </c>
      <c r="DY7" t="s">
        <v>7</v>
      </c>
      <c r="DZ7" t="s">
        <v>7</v>
      </c>
      <c r="EA7" t="s">
        <v>7</v>
      </c>
      <c r="EB7" t="s">
        <v>7</v>
      </c>
      <c r="EC7" t="s">
        <v>7</v>
      </c>
      <c r="ED7" t="s">
        <v>7</v>
      </c>
      <c r="EE7" t="s">
        <v>7</v>
      </c>
      <c r="EF7">
        <v>140</v>
      </c>
      <c r="EG7" t="s">
        <v>7</v>
      </c>
      <c r="EH7" t="s">
        <v>7</v>
      </c>
      <c r="EI7" t="s">
        <v>7</v>
      </c>
      <c r="EJ7" t="s">
        <v>7</v>
      </c>
      <c r="EK7">
        <v>130</v>
      </c>
      <c r="EL7">
        <v>145</v>
      </c>
      <c r="EM7">
        <v>150</v>
      </c>
      <c r="EN7">
        <v>160</v>
      </c>
      <c r="EO7">
        <v>110</v>
      </c>
      <c r="EP7" t="s">
        <v>7</v>
      </c>
      <c r="EQ7" t="s">
        <v>7</v>
      </c>
      <c r="ER7" t="s">
        <v>7</v>
      </c>
      <c r="ES7" t="s">
        <v>7</v>
      </c>
      <c r="ET7" t="s">
        <v>7</v>
      </c>
      <c r="EU7" t="s">
        <v>7</v>
      </c>
      <c r="EV7" t="s">
        <v>7</v>
      </c>
      <c r="EW7" t="s">
        <v>7</v>
      </c>
      <c r="EX7" t="s">
        <v>7</v>
      </c>
      <c r="EY7" t="s">
        <v>7</v>
      </c>
      <c r="EZ7" t="s">
        <v>7</v>
      </c>
      <c r="FA7" t="s">
        <v>7</v>
      </c>
      <c r="FB7" t="s">
        <v>7</v>
      </c>
      <c r="FC7" t="s">
        <v>7</v>
      </c>
      <c r="FD7" t="s">
        <v>7</v>
      </c>
    </row>
    <row r="8" spans="1:160" x14ac:dyDescent="0.3">
      <c r="A8" s="1">
        <v>45298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>
        <v>180</v>
      </c>
      <c r="I8">
        <v>170</v>
      </c>
      <c r="J8">
        <v>160</v>
      </c>
      <c r="K8">
        <v>200</v>
      </c>
      <c r="L8">
        <v>190</v>
      </c>
      <c r="M8">
        <v>180</v>
      </c>
      <c r="N8">
        <v>210</v>
      </c>
      <c r="O8">
        <v>200</v>
      </c>
      <c r="P8">
        <v>190</v>
      </c>
      <c r="Q8">
        <v>200</v>
      </c>
      <c r="R8">
        <v>190</v>
      </c>
      <c r="S8">
        <v>180</v>
      </c>
      <c r="T8">
        <v>200</v>
      </c>
      <c r="U8">
        <v>190</v>
      </c>
      <c r="V8">
        <v>180</v>
      </c>
      <c r="W8" t="s">
        <v>7</v>
      </c>
      <c r="X8" t="s">
        <v>7</v>
      </c>
      <c r="Y8" t="s">
        <v>7</v>
      </c>
      <c r="Z8" t="s">
        <v>7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7</v>
      </c>
      <c r="AJ8" t="s">
        <v>7</v>
      </c>
      <c r="AK8" t="s">
        <v>7</v>
      </c>
      <c r="AL8" t="s">
        <v>7</v>
      </c>
      <c r="AM8" t="s">
        <v>7</v>
      </c>
      <c r="AN8" t="s">
        <v>7</v>
      </c>
      <c r="AO8" t="s">
        <v>7</v>
      </c>
      <c r="AP8" t="s">
        <v>7</v>
      </c>
      <c r="AQ8" t="s">
        <v>7</v>
      </c>
      <c r="AR8" t="s">
        <v>7</v>
      </c>
      <c r="AS8" t="s">
        <v>7</v>
      </c>
      <c r="AT8" t="s">
        <v>7</v>
      </c>
      <c r="AU8">
        <v>300</v>
      </c>
      <c r="AV8">
        <v>280</v>
      </c>
      <c r="AW8">
        <v>230</v>
      </c>
      <c r="AX8">
        <v>300</v>
      </c>
      <c r="AY8">
        <v>280</v>
      </c>
      <c r="AZ8">
        <v>230</v>
      </c>
      <c r="BA8" t="s">
        <v>7</v>
      </c>
      <c r="BB8" t="str">
        <f t="shared" si="0"/>
        <v/>
      </c>
      <c r="BC8" t="str">
        <f t="shared" si="0"/>
        <v/>
      </c>
      <c r="BD8" t="s">
        <v>7</v>
      </c>
      <c r="BE8" t="s">
        <v>7</v>
      </c>
      <c r="BF8" t="s">
        <v>7</v>
      </c>
      <c r="BG8">
        <v>220</v>
      </c>
      <c r="BH8">
        <v>180</v>
      </c>
      <c r="BI8" t="s">
        <v>7</v>
      </c>
      <c r="BJ8" t="s">
        <v>7</v>
      </c>
      <c r="BK8" t="s">
        <v>7</v>
      </c>
      <c r="BL8" t="s">
        <v>7</v>
      </c>
      <c r="BM8" t="s">
        <v>7</v>
      </c>
      <c r="BN8" t="s">
        <v>7</v>
      </c>
      <c r="BO8" t="s">
        <v>7</v>
      </c>
      <c r="BP8" t="s">
        <v>7</v>
      </c>
      <c r="BQ8" t="s">
        <v>7</v>
      </c>
      <c r="BR8" t="s">
        <v>7</v>
      </c>
      <c r="BS8" t="s">
        <v>7</v>
      </c>
      <c r="BT8" t="s">
        <v>7</v>
      </c>
      <c r="BU8" t="s">
        <v>7</v>
      </c>
      <c r="BV8" t="s">
        <v>7</v>
      </c>
      <c r="BW8" t="s">
        <v>7</v>
      </c>
      <c r="BX8" t="s">
        <v>7</v>
      </c>
      <c r="BY8" t="s">
        <v>7</v>
      </c>
      <c r="BZ8" t="s">
        <v>7</v>
      </c>
      <c r="CA8" t="s">
        <v>7</v>
      </c>
      <c r="CB8" t="s">
        <v>7</v>
      </c>
      <c r="CC8" t="s">
        <v>7</v>
      </c>
      <c r="CD8" t="s">
        <v>7</v>
      </c>
      <c r="CE8" t="s">
        <v>7</v>
      </c>
      <c r="CF8">
        <v>0</v>
      </c>
      <c r="CG8">
        <v>125</v>
      </c>
      <c r="CI8">
        <v>120</v>
      </c>
      <c r="CJ8" t="s">
        <v>7</v>
      </c>
      <c r="CK8" t="s">
        <v>7</v>
      </c>
      <c r="CM8">
        <v>122</v>
      </c>
      <c r="CN8">
        <v>122</v>
      </c>
      <c r="CO8">
        <v>122</v>
      </c>
      <c r="CP8">
        <v>88</v>
      </c>
      <c r="CR8">
        <v>250</v>
      </c>
      <c r="CS8">
        <v>300</v>
      </c>
      <c r="CT8">
        <v>0</v>
      </c>
      <c r="CU8" t="s">
        <v>7</v>
      </c>
      <c r="CV8">
        <v>180</v>
      </c>
      <c r="CW8">
        <v>260</v>
      </c>
      <c r="CX8">
        <v>325</v>
      </c>
      <c r="CY8">
        <v>250</v>
      </c>
      <c r="CZ8">
        <v>230</v>
      </c>
      <c r="DA8">
        <v>240</v>
      </c>
      <c r="DB8">
        <v>200</v>
      </c>
      <c r="DC8" t="s">
        <v>7</v>
      </c>
      <c r="DD8" t="s">
        <v>7</v>
      </c>
      <c r="DE8" t="s">
        <v>7</v>
      </c>
      <c r="DF8" t="s">
        <v>7</v>
      </c>
      <c r="DG8" t="s">
        <v>7</v>
      </c>
      <c r="DH8" t="s">
        <v>7</v>
      </c>
      <c r="DI8" t="s">
        <v>7</v>
      </c>
      <c r="DJ8" t="s">
        <v>7</v>
      </c>
      <c r="DK8" t="s">
        <v>7</v>
      </c>
      <c r="DL8" t="s">
        <v>7</v>
      </c>
      <c r="DM8" t="s">
        <v>7</v>
      </c>
      <c r="DN8" t="s">
        <v>7</v>
      </c>
      <c r="DO8" t="s">
        <v>7</v>
      </c>
      <c r="DP8" t="s">
        <v>7</v>
      </c>
      <c r="DQ8" t="s">
        <v>7</v>
      </c>
      <c r="DR8" t="s">
        <v>7</v>
      </c>
      <c r="DS8" t="s">
        <v>7</v>
      </c>
      <c r="DT8">
        <v>75</v>
      </c>
      <c r="DU8">
        <v>85</v>
      </c>
      <c r="DV8">
        <v>70</v>
      </c>
      <c r="DW8">
        <v>95</v>
      </c>
      <c r="DX8">
        <v>60</v>
      </c>
      <c r="DY8">
        <v>0</v>
      </c>
      <c r="DZ8">
        <v>65</v>
      </c>
      <c r="EA8">
        <v>0</v>
      </c>
      <c r="EB8">
        <v>140</v>
      </c>
      <c r="EC8">
        <v>0</v>
      </c>
      <c r="ED8">
        <v>120</v>
      </c>
      <c r="EE8">
        <v>150</v>
      </c>
      <c r="EF8" t="s">
        <v>7</v>
      </c>
      <c r="EG8">
        <v>0</v>
      </c>
      <c r="EH8">
        <v>110</v>
      </c>
      <c r="EI8">
        <v>120</v>
      </c>
      <c r="EJ8">
        <v>0</v>
      </c>
      <c r="EK8">
        <v>130</v>
      </c>
      <c r="EL8">
        <v>145</v>
      </c>
      <c r="EM8">
        <v>145</v>
      </c>
      <c r="EN8">
        <v>160</v>
      </c>
      <c r="EO8">
        <v>110</v>
      </c>
      <c r="EP8" t="s">
        <v>7</v>
      </c>
      <c r="EQ8" t="s">
        <v>7</v>
      </c>
      <c r="ER8" t="s">
        <v>7</v>
      </c>
      <c r="ES8" t="s">
        <v>7</v>
      </c>
      <c r="ET8" t="s">
        <v>7</v>
      </c>
      <c r="EU8" t="s">
        <v>7</v>
      </c>
      <c r="EV8" t="s">
        <v>7</v>
      </c>
      <c r="EW8" t="s">
        <v>7</v>
      </c>
      <c r="EX8" t="s">
        <v>7</v>
      </c>
      <c r="EY8" t="s">
        <v>7</v>
      </c>
      <c r="EZ8" t="s">
        <v>7</v>
      </c>
      <c r="FA8" t="s">
        <v>7</v>
      </c>
      <c r="FB8" t="s">
        <v>7</v>
      </c>
      <c r="FC8" t="s">
        <v>7</v>
      </c>
      <c r="FD8" t="s">
        <v>7</v>
      </c>
    </row>
    <row r="9" spans="1:160" x14ac:dyDescent="0.3">
      <c r="A9" s="1">
        <v>45299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>
        <v>180</v>
      </c>
      <c r="I9">
        <v>170</v>
      </c>
      <c r="J9">
        <v>160</v>
      </c>
      <c r="K9">
        <v>200</v>
      </c>
      <c r="L9">
        <v>190</v>
      </c>
      <c r="M9">
        <v>180</v>
      </c>
      <c r="N9">
        <v>210</v>
      </c>
      <c r="O9">
        <v>200</v>
      </c>
      <c r="P9">
        <v>190</v>
      </c>
      <c r="Q9">
        <v>200</v>
      </c>
      <c r="R9">
        <v>190</v>
      </c>
      <c r="S9">
        <v>180</v>
      </c>
      <c r="T9">
        <v>200</v>
      </c>
      <c r="U9">
        <v>190</v>
      </c>
      <c r="V9">
        <v>180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">
        <v>7</v>
      </c>
      <c r="AM9" t="s">
        <v>7</v>
      </c>
      <c r="AN9" t="s">
        <v>7</v>
      </c>
      <c r="AO9" t="s">
        <v>7</v>
      </c>
      <c r="AP9" t="s">
        <v>7</v>
      </c>
      <c r="AQ9" t="s">
        <v>7</v>
      </c>
      <c r="AR9" t="s">
        <v>7</v>
      </c>
      <c r="AS9" t="s">
        <v>7</v>
      </c>
      <c r="AT9" t="s">
        <v>7</v>
      </c>
      <c r="AU9">
        <v>300</v>
      </c>
      <c r="AV9">
        <v>280</v>
      </c>
      <c r="AW9">
        <v>200</v>
      </c>
      <c r="AX9">
        <v>300</v>
      </c>
      <c r="AY9">
        <v>270</v>
      </c>
      <c r="AZ9">
        <v>200</v>
      </c>
      <c r="BA9" t="s">
        <v>7</v>
      </c>
      <c r="BB9" t="str">
        <f t="shared" si="0"/>
        <v/>
      </c>
      <c r="BC9" t="str">
        <f t="shared" si="0"/>
        <v/>
      </c>
      <c r="BD9">
        <v>200</v>
      </c>
      <c r="BE9" t="s">
        <v>7</v>
      </c>
      <c r="BF9">
        <v>220</v>
      </c>
      <c r="BG9">
        <v>200</v>
      </c>
      <c r="BH9">
        <v>160</v>
      </c>
      <c r="BI9" t="s">
        <v>7</v>
      </c>
      <c r="BJ9" t="s">
        <v>7</v>
      </c>
      <c r="BK9" t="s">
        <v>7</v>
      </c>
      <c r="BL9" t="s">
        <v>7</v>
      </c>
      <c r="BM9" t="s">
        <v>7</v>
      </c>
      <c r="BN9" t="s">
        <v>7</v>
      </c>
      <c r="BO9" t="s">
        <v>7</v>
      </c>
      <c r="BP9" t="s">
        <v>7</v>
      </c>
      <c r="BQ9" t="s">
        <v>7</v>
      </c>
      <c r="BR9" t="s">
        <v>7</v>
      </c>
      <c r="BS9" t="s">
        <v>7</v>
      </c>
      <c r="BT9" t="s">
        <v>7</v>
      </c>
      <c r="BU9" t="s">
        <v>7</v>
      </c>
      <c r="BV9" t="s">
        <v>7</v>
      </c>
      <c r="BW9" t="s">
        <v>7</v>
      </c>
      <c r="BX9" t="s">
        <v>7</v>
      </c>
      <c r="BY9" t="s">
        <v>7</v>
      </c>
      <c r="BZ9" t="s">
        <v>7</v>
      </c>
      <c r="CA9" t="s">
        <v>7</v>
      </c>
      <c r="CB9" t="s">
        <v>7</v>
      </c>
      <c r="CC9" t="s">
        <v>7</v>
      </c>
      <c r="CD9" t="s">
        <v>7</v>
      </c>
      <c r="CE9" t="s">
        <v>7</v>
      </c>
      <c r="CF9">
        <v>0</v>
      </c>
      <c r="CG9" t="s">
        <v>7</v>
      </c>
      <c r="CH9" t="s">
        <v>7</v>
      </c>
      <c r="CI9" t="s">
        <v>7</v>
      </c>
      <c r="CK9">
        <v>95</v>
      </c>
      <c r="CL9" t="s">
        <v>7</v>
      </c>
      <c r="CM9" t="s">
        <v>7</v>
      </c>
      <c r="CO9">
        <v>118</v>
      </c>
      <c r="CQ9">
        <v>90</v>
      </c>
      <c r="CR9">
        <v>250</v>
      </c>
      <c r="CS9">
        <v>300</v>
      </c>
      <c r="CT9">
        <v>250</v>
      </c>
      <c r="CU9" t="s">
        <v>7</v>
      </c>
      <c r="CV9">
        <v>180</v>
      </c>
      <c r="CW9">
        <v>270</v>
      </c>
      <c r="CX9">
        <v>330</v>
      </c>
      <c r="CY9">
        <v>260</v>
      </c>
      <c r="CZ9">
        <v>240</v>
      </c>
      <c r="DA9">
        <v>250</v>
      </c>
      <c r="DB9">
        <v>210</v>
      </c>
      <c r="DC9" t="s">
        <v>7</v>
      </c>
      <c r="DD9" t="s">
        <v>7</v>
      </c>
      <c r="DE9" t="s">
        <v>7</v>
      </c>
      <c r="DF9" t="s">
        <v>7</v>
      </c>
      <c r="DG9" t="s">
        <v>7</v>
      </c>
      <c r="DH9" t="s">
        <v>7</v>
      </c>
      <c r="DI9">
        <v>270</v>
      </c>
      <c r="DJ9" t="s">
        <v>7</v>
      </c>
      <c r="DK9" t="s">
        <v>7</v>
      </c>
      <c r="DL9" t="s">
        <v>7</v>
      </c>
      <c r="DM9">
        <v>270</v>
      </c>
      <c r="DN9" t="s">
        <v>7</v>
      </c>
      <c r="DO9" t="s">
        <v>7</v>
      </c>
      <c r="DP9" t="s">
        <v>7</v>
      </c>
      <c r="DQ9" t="s">
        <v>7</v>
      </c>
      <c r="DR9" t="s">
        <v>7</v>
      </c>
      <c r="DS9" t="s">
        <v>7</v>
      </c>
      <c r="DT9" t="s">
        <v>7</v>
      </c>
      <c r="DU9" t="s">
        <v>7</v>
      </c>
      <c r="DV9" t="s">
        <v>7</v>
      </c>
      <c r="DW9" t="s">
        <v>7</v>
      </c>
      <c r="DX9" t="s">
        <v>7</v>
      </c>
      <c r="DY9" t="s">
        <v>7</v>
      </c>
      <c r="DZ9" t="s">
        <v>7</v>
      </c>
      <c r="EA9" t="s">
        <v>7</v>
      </c>
      <c r="EB9" t="s">
        <v>7</v>
      </c>
      <c r="EC9" t="s">
        <v>7</v>
      </c>
      <c r="ED9" t="s">
        <v>7</v>
      </c>
      <c r="EE9" t="s">
        <v>7</v>
      </c>
      <c r="EF9" t="s">
        <v>7</v>
      </c>
      <c r="EG9" t="s">
        <v>7</v>
      </c>
      <c r="EH9" t="s">
        <v>7</v>
      </c>
      <c r="EI9" t="s">
        <v>7</v>
      </c>
      <c r="EJ9" t="s">
        <v>7</v>
      </c>
      <c r="EK9">
        <v>130</v>
      </c>
      <c r="EL9">
        <v>148</v>
      </c>
      <c r="EM9">
        <v>155</v>
      </c>
      <c r="EN9">
        <v>160</v>
      </c>
      <c r="EO9">
        <v>110</v>
      </c>
      <c r="EP9" t="s">
        <v>7</v>
      </c>
      <c r="EQ9" t="s">
        <v>7</v>
      </c>
      <c r="ER9" t="s">
        <v>7</v>
      </c>
      <c r="ES9" t="s">
        <v>7</v>
      </c>
      <c r="ET9" t="s">
        <v>7</v>
      </c>
      <c r="EU9" t="s">
        <v>7</v>
      </c>
      <c r="EV9" t="s">
        <v>7</v>
      </c>
      <c r="EW9" t="s">
        <v>7</v>
      </c>
      <c r="EX9" t="s">
        <v>7</v>
      </c>
      <c r="EY9" t="s">
        <v>7</v>
      </c>
      <c r="EZ9" t="s">
        <v>7</v>
      </c>
      <c r="FA9" t="s">
        <v>7</v>
      </c>
      <c r="FB9" t="s">
        <v>7</v>
      </c>
      <c r="FC9" t="s">
        <v>7</v>
      </c>
      <c r="FD9" t="s">
        <v>7</v>
      </c>
    </row>
    <row r="10" spans="1:160" x14ac:dyDescent="0.3">
      <c r="A10" s="1">
        <v>45300</v>
      </c>
      <c r="B10">
        <v>140</v>
      </c>
      <c r="C10">
        <v>130</v>
      </c>
      <c r="D10">
        <v>120</v>
      </c>
      <c r="E10">
        <v>110</v>
      </c>
      <c r="F10">
        <v>120</v>
      </c>
      <c r="G10">
        <v>90</v>
      </c>
      <c r="H10">
        <v>180</v>
      </c>
      <c r="I10">
        <v>170</v>
      </c>
      <c r="J10">
        <v>160</v>
      </c>
      <c r="K10">
        <v>200</v>
      </c>
      <c r="L10">
        <v>190</v>
      </c>
      <c r="M10">
        <v>180</v>
      </c>
      <c r="N10">
        <v>210</v>
      </c>
      <c r="O10">
        <v>200</v>
      </c>
      <c r="P10">
        <v>190</v>
      </c>
      <c r="Q10">
        <v>200</v>
      </c>
      <c r="R10">
        <v>190</v>
      </c>
      <c r="S10">
        <v>180</v>
      </c>
      <c r="T10">
        <v>200</v>
      </c>
      <c r="U10">
        <v>190</v>
      </c>
      <c r="V10">
        <v>180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t="s">
        <v>7</v>
      </c>
      <c r="AU10">
        <v>300</v>
      </c>
      <c r="AV10">
        <v>280</v>
      </c>
      <c r="AW10">
        <v>220</v>
      </c>
      <c r="AX10">
        <v>300</v>
      </c>
      <c r="AY10">
        <v>280</v>
      </c>
      <c r="AZ10">
        <v>220</v>
      </c>
      <c r="BA10" t="s">
        <v>7</v>
      </c>
      <c r="BB10" t="str">
        <f t="shared" si="0"/>
        <v/>
      </c>
      <c r="BC10" t="str">
        <f t="shared" si="0"/>
        <v/>
      </c>
      <c r="BD10" t="s">
        <v>7</v>
      </c>
      <c r="BE10" t="s">
        <v>7</v>
      </c>
      <c r="BF10">
        <v>220</v>
      </c>
      <c r="BG10">
        <v>180</v>
      </c>
      <c r="BH10">
        <v>150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  <c r="CD10" t="s">
        <v>7</v>
      </c>
      <c r="CE10" t="s">
        <v>7</v>
      </c>
      <c r="CF10" t="s">
        <v>7</v>
      </c>
      <c r="CG10" t="s">
        <v>7</v>
      </c>
      <c r="CH10" t="s">
        <v>7</v>
      </c>
      <c r="CI10" t="s">
        <v>7</v>
      </c>
      <c r="CJ10" t="s">
        <v>7</v>
      </c>
      <c r="CK10" t="s">
        <v>7</v>
      </c>
      <c r="CL10" t="s">
        <v>7</v>
      </c>
      <c r="CM10" t="s">
        <v>7</v>
      </c>
      <c r="CN10" t="s">
        <v>7</v>
      </c>
      <c r="CO10" t="s">
        <v>7</v>
      </c>
      <c r="CP10" t="s">
        <v>7</v>
      </c>
      <c r="CQ10" t="s">
        <v>7</v>
      </c>
      <c r="CR10">
        <v>250</v>
      </c>
      <c r="CS10">
        <v>300</v>
      </c>
      <c r="CT10">
        <v>0</v>
      </c>
      <c r="CU10" t="s">
        <v>7</v>
      </c>
      <c r="CV10">
        <v>180</v>
      </c>
      <c r="CW10">
        <v>270</v>
      </c>
      <c r="CX10">
        <v>330</v>
      </c>
      <c r="CY10">
        <v>260</v>
      </c>
      <c r="CZ10">
        <v>240</v>
      </c>
      <c r="DA10">
        <v>250</v>
      </c>
      <c r="DB10">
        <v>210</v>
      </c>
      <c r="DC10" t="s">
        <v>7</v>
      </c>
      <c r="DD10" t="s">
        <v>7</v>
      </c>
      <c r="DE10" t="s">
        <v>7</v>
      </c>
      <c r="DF10" t="s">
        <v>7</v>
      </c>
      <c r="DG10" t="s">
        <v>7</v>
      </c>
      <c r="DH10" t="s">
        <v>7</v>
      </c>
      <c r="DI10">
        <v>270</v>
      </c>
      <c r="DJ10">
        <v>270</v>
      </c>
      <c r="DK10" t="s">
        <v>7</v>
      </c>
      <c r="DL10" t="s">
        <v>7</v>
      </c>
      <c r="DM10">
        <v>270</v>
      </c>
      <c r="DN10">
        <v>270</v>
      </c>
      <c r="DO10" t="s">
        <v>7</v>
      </c>
      <c r="DP10" t="s">
        <v>7</v>
      </c>
      <c r="DQ10" t="s">
        <v>7</v>
      </c>
      <c r="DR10" t="s">
        <v>7</v>
      </c>
      <c r="DS10" t="s">
        <v>7</v>
      </c>
      <c r="DT10" t="s">
        <v>7</v>
      </c>
      <c r="DU10" t="s">
        <v>7</v>
      </c>
      <c r="DV10" t="s">
        <v>7</v>
      </c>
      <c r="DW10" t="s">
        <v>7</v>
      </c>
      <c r="DX10" t="s">
        <v>7</v>
      </c>
      <c r="DY10" t="s">
        <v>7</v>
      </c>
      <c r="DZ10" t="s">
        <v>7</v>
      </c>
      <c r="EA10" t="s">
        <v>7</v>
      </c>
      <c r="EB10">
        <v>135</v>
      </c>
      <c r="EC10">
        <v>0</v>
      </c>
      <c r="ED10">
        <v>120</v>
      </c>
      <c r="EE10">
        <v>130</v>
      </c>
      <c r="EF10" t="s">
        <v>7</v>
      </c>
      <c r="EG10">
        <v>0</v>
      </c>
      <c r="EH10">
        <v>110</v>
      </c>
      <c r="EI10">
        <v>120</v>
      </c>
      <c r="EJ10">
        <v>0</v>
      </c>
      <c r="EK10">
        <v>130</v>
      </c>
      <c r="EL10">
        <v>130</v>
      </c>
      <c r="EM10">
        <v>145</v>
      </c>
      <c r="EN10">
        <v>160</v>
      </c>
      <c r="EO10">
        <v>110</v>
      </c>
      <c r="EP10" t="s">
        <v>7</v>
      </c>
      <c r="EQ10" t="s">
        <v>7</v>
      </c>
      <c r="ER10" t="s">
        <v>7</v>
      </c>
      <c r="ES10" t="s">
        <v>7</v>
      </c>
      <c r="ET10" t="s">
        <v>7</v>
      </c>
      <c r="EU10" t="s">
        <v>7</v>
      </c>
      <c r="EV10" t="s">
        <v>7</v>
      </c>
      <c r="EW10" t="s">
        <v>7</v>
      </c>
      <c r="EX10" t="s">
        <v>7</v>
      </c>
      <c r="EY10" t="s">
        <v>7</v>
      </c>
      <c r="EZ10" t="s">
        <v>7</v>
      </c>
      <c r="FA10" t="s">
        <v>7</v>
      </c>
      <c r="FB10" t="s">
        <v>7</v>
      </c>
      <c r="FC10" t="s">
        <v>7</v>
      </c>
      <c r="FD10" t="s">
        <v>7</v>
      </c>
    </row>
    <row r="11" spans="1:160" x14ac:dyDescent="0.3">
      <c r="A11" s="1">
        <v>45301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>
        <v>180</v>
      </c>
      <c r="I11">
        <v>170</v>
      </c>
      <c r="J11">
        <v>160</v>
      </c>
      <c r="K11">
        <v>200</v>
      </c>
      <c r="L11">
        <v>190</v>
      </c>
      <c r="M11">
        <v>180</v>
      </c>
      <c r="N11">
        <v>210</v>
      </c>
      <c r="O11">
        <v>200</v>
      </c>
      <c r="P11">
        <v>190</v>
      </c>
      <c r="Q11" t="s">
        <v>7</v>
      </c>
      <c r="R11" t="s">
        <v>7</v>
      </c>
      <c r="S11" t="s">
        <v>7</v>
      </c>
      <c r="T11">
        <v>210</v>
      </c>
      <c r="U11">
        <v>200</v>
      </c>
      <c r="V11">
        <v>190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t="s">
        <v>7</v>
      </c>
      <c r="AT11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>
        <v>180</v>
      </c>
      <c r="BB11">
        <f t="shared" si="0"/>
        <v>340</v>
      </c>
      <c r="BC11">
        <f t="shared" si="0"/>
        <v>300</v>
      </c>
      <c r="BD11">
        <v>220</v>
      </c>
      <c r="BE11" t="s">
        <v>7</v>
      </c>
      <c r="BF11" t="s">
        <v>7</v>
      </c>
      <c r="BG11" t="s">
        <v>7</v>
      </c>
      <c r="BH11" t="s">
        <v>7</v>
      </c>
      <c r="BI11">
        <v>255</v>
      </c>
      <c r="BJ11" t="s">
        <v>7</v>
      </c>
      <c r="BK11">
        <v>175</v>
      </c>
      <c r="BL11">
        <v>256</v>
      </c>
      <c r="BM11">
        <v>220</v>
      </c>
      <c r="BN11">
        <v>180</v>
      </c>
      <c r="BO11">
        <v>190</v>
      </c>
      <c r="BP11" t="s">
        <v>7</v>
      </c>
      <c r="BQ11">
        <v>135</v>
      </c>
      <c r="BR11">
        <v>110</v>
      </c>
      <c r="BT11">
        <v>165</v>
      </c>
      <c r="BU11">
        <v>125</v>
      </c>
      <c r="BV11" t="s">
        <v>7</v>
      </c>
      <c r="BW11" t="s">
        <v>7</v>
      </c>
      <c r="BX11">
        <v>130</v>
      </c>
      <c r="BY11">
        <v>100</v>
      </c>
      <c r="BZ11" t="s">
        <v>7</v>
      </c>
      <c r="CA11" t="s">
        <v>7</v>
      </c>
      <c r="CB11" t="s">
        <v>7</v>
      </c>
      <c r="CC11" t="s">
        <v>7</v>
      </c>
      <c r="CD11" t="s">
        <v>7</v>
      </c>
      <c r="CE11" t="s">
        <v>7</v>
      </c>
      <c r="CF11">
        <v>0</v>
      </c>
      <c r="CG11" t="s">
        <v>7</v>
      </c>
      <c r="CI11">
        <v>135</v>
      </c>
      <c r="CJ11" t="s">
        <v>7</v>
      </c>
      <c r="CK11" t="s">
        <v>7</v>
      </c>
      <c r="CM11">
        <v>138</v>
      </c>
      <c r="CN11">
        <v>138</v>
      </c>
      <c r="CO11">
        <v>138</v>
      </c>
      <c r="CQ11">
        <v>95</v>
      </c>
      <c r="CR11">
        <v>250</v>
      </c>
      <c r="CS11">
        <v>300</v>
      </c>
      <c r="CT11">
        <v>0</v>
      </c>
      <c r="CU11" t="s">
        <v>7</v>
      </c>
      <c r="CV11">
        <v>180</v>
      </c>
      <c r="CW11">
        <v>270</v>
      </c>
      <c r="CX11">
        <v>330</v>
      </c>
      <c r="CY11">
        <v>260</v>
      </c>
      <c r="CZ11">
        <v>240</v>
      </c>
      <c r="DA11">
        <v>250</v>
      </c>
      <c r="DB11">
        <v>210</v>
      </c>
      <c r="DC11" t="s">
        <v>7</v>
      </c>
      <c r="DD11" t="s">
        <v>7</v>
      </c>
      <c r="DE11" t="s">
        <v>7</v>
      </c>
      <c r="DF11" t="s">
        <v>7</v>
      </c>
      <c r="DG11" t="s">
        <v>7</v>
      </c>
      <c r="DH11" t="s">
        <v>7</v>
      </c>
      <c r="DI11">
        <v>270</v>
      </c>
      <c r="DJ11" t="s">
        <v>7</v>
      </c>
      <c r="DK11" t="s">
        <v>7</v>
      </c>
      <c r="DL11" t="s">
        <v>7</v>
      </c>
      <c r="DM11">
        <v>270</v>
      </c>
      <c r="DN11" t="s">
        <v>7</v>
      </c>
      <c r="DO11" t="s">
        <v>7</v>
      </c>
      <c r="DP11" t="s">
        <v>7</v>
      </c>
      <c r="DQ11" t="s">
        <v>7</v>
      </c>
      <c r="DR11" t="s">
        <v>7</v>
      </c>
      <c r="DS11" t="s">
        <v>7</v>
      </c>
      <c r="DT11">
        <v>70</v>
      </c>
      <c r="DU11">
        <v>90</v>
      </c>
      <c r="DV11">
        <v>65</v>
      </c>
      <c r="DW11">
        <v>95</v>
      </c>
      <c r="DX11">
        <v>0</v>
      </c>
      <c r="DY11">
        <v>80</v>
      </c>
      <c r="DZ11" t="s">
        <v>7</v>
      </c>
      <c r="EA11" t="s">
        <v>7</v>
      </c>
      <c r="EB11">
        <v>130</v>
      </c>
      <c r="EC11">
        <v>0</v>
      </c>
      <c r="ED11">
        <v>130</v>
      </c>
      <c r="EE11">
        <v>130</v>
      </c>
      <c r="EF11" t="s">
        <v>7</v>
      </c>
      <c r="EG11">
        <v>0</v>
      </c>
      <c r="EH11">
        <v>110</v>
      </c>
      <c r="EI11">
        <v>120</v>
      </c>
      <c r="EJ11">
        <v>0</v>
      </c>
      <c r="EK11">
        <v>130</v>
      </c>
      <c r="EL11">
        <v>150</v>
      </c>
      <c r="EM11">
        <v>145</v>
      </c>
      <c r="EN11">
        <v>160</v>
      </c>
      <c r="EO11">
        <v>110</v>
      </c>
      <c r="EP11" t="s">
        <v>7</v>
      </c>
      <c r="EQ11" t="s">
        <v>7</v>
      </c>
      <c r="ER11" t="s">
        <v>7</v>
      </c>
      <c r="ES11" t="s">
        <v>7</v>
      </c>
      <c r="ET11" t="s">
        <v>7</v>
      </c>
      <c r="EU11" t="s">
        <v>7</v>
      </c>
      <c r="EV11" t="s">
        <v>7</v>
      </c>
      <c r="EW11" t="s">
        <v>7</v>
      </c>
      <c r="EX11" t="s">
        <v>7</v>
      </c>
      <c r="EY11" t="s">
        <v>7</v>
      </c>
      <c r="EZ11" t="s">
        <v>7</v>
      </c>
      <c r="FA11" t="s">
        <v>7</v>
      </c>
      <c r="FB11" t="s">
        <v>7</v>
      </c>
      <c r="FC11" t="s">
        <v>7</v>
      </c>
      <c r="FD11" t="s">
        <v>7</v>
      </c>
    </row>
    <row r="12" spans="1:160" x14ac:dyDescent="0.3">
      <c r="A12" s="1">
        <v>45302</v>
      </c>
      <c r="B12">
        <v>140</v>
      </c>
      <c r="C12">
        <v>130</v>
      </c>
      <c r="D12">
        <v>120</v>
      </c>
      <c r="E12">
        <v>120</v>
      </c>
      <c r="F12">
        <v>120</v>
      </c>
      <c r="G12">
        <v>90</v>
      </c>
      <c r="H12">
        <v>180</v>
      </c>
      <c r="I12">
        <v>170</v>
      </c>
      <c r="J12">
        <v>160</v>
      </c>
      <c r="K12">
        <v>200</v>
      </c>
      <c r="L12">
        <v>190</v>
      </c>
      <c r="M12">
        <v>180</v>
      </c>
      <c r="N12">
        <v>210</v>
      </c>
      <c r="O12">
        <v>200</v>
      </c>
      <c r="P12">
        <v>190</v>
      </c>
      <c r="Q12" t="s">
        <v>7</v>
      </c>
      <c r="R12" t="s">
        <v>7</v>
      </c>
      <c r="S12" t="s">
        <v>7</v>
      </c>
      <c r="T12">
        <v>200</v>
      </c>
      <c r="U12">
        <v>190</v>
      </c>
      <c r="V12">
        <v>180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t="s">
        <v>7</v>
      </c>
      <c r="AT12" t="s">
        <v>7</v>
      </c>
      <c r="AU12" t="s">
        <v>7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tr">
        <f t="shared" si="0"/>
        <v/>
      </c>
      <c r="BC12" t="str">
        <f t="shared" si="0"/>
        <v/>
      </c>
      <c r="BD12" t="s">
        <v>7</v>
      </c>
      <c r="BE12" t="s">
        <v>7</v>
      </c>
      <c r="BF12" t="s">
        <v>7</v>
      </c>
      <c r="BG12" t="s">
        <v>7</v>
      </c>
      <c r="BH12" t="s">
        <v>7</v>
      </c>
      <c r="BI12">
        <v>256</v>
      </c>
      <c r="BJ12" t="s">
        <v>7</v>
      </c>
      <c r="BK12">
        <v>165</v>
      </c>
      <c r="BL12">
        <v>265</v>
      </c>
      <c r="BM12">
        <v>245</v>
      </c>
      <c r="BN12">
        <v>145</v>
      </c>
      <c r="BO12">
        <v>165</v>
      </c>
      <c r="BP12" t="s">
        <v>7</v>
      </c>
      <c r="BQ12" t="s">
        <v>7</v>
      </c>
      <c r="BR12">
        <v>140</v>
      </c>
      <c r="BT12" t="s">
        <v>7</v>
      </c>
      <c r="BU12" t="s">
        <v>7</v>
      </c>
      <c r="BV12" t="s">
        <v>7</v>
      </c>
      <c r="BW12">
        <v>135</v>
      </c>
      <c r="BX12">
        <v>125</v>
      </c>
      <c r="BY12">
        <v>100</v>
      </c>
      <c r="BZ12" t="s">
        <v>7</v>
      </c>
      <c r="CA12" t="s">
        <v>7</v>
      </c>
      <c r="CB12" t="s">
        <v>7</v>
      </c>
      <c r="CC12" t="s">
        <v>7</v>
      </c>
      <c r="CD12" t="s">
        <v>7</v>
      </c>
      <c r="CE12" t="s">
        <v>7</v>
      </c>
      <c r="CF12">
        <v>0</v>
      </c>
      <c r="CG12" t="s">
        <v>7</v>
      </c>
      <c r="CI12">
        <v>135</v>
      </c>
      <c r="CJ12" t="s">
        <v>7</v>
      </c>
      <c r="CK12" t="s">
        <v>7</v>
      </c>
      <c r="CM12">
        <v>138</v>
      </c>
      <c r="CO12">
        <v>140</v>
      </c>
      <c r="CQ12">
        <v>100</v>
      </c>
      <c r="CR12" t="s">
        <v>7</v>
      </c>
      <c r="CS12" t="s">
        <v>7</v>
      </c>
      <c r="CT12" t="s">
        <v>7</v>
      </c>
      <c r="CU12" t="s">
        <v>7</v>
      </c>
      <c r="CV12" t="s">
        <v>7</v>
      </c>
      <c r="CW12" t="s">
        <v>7</v>
      </c>
      <c r="CX12" t="s">
        <v>7</v>
      </c>
      <c r="CY12" t="s">
        <v>7</v>
      </c>
      <c r="CZ12" t="s">
        <v>7</v>
      </c>
      <c r="DA12" t="s">
        <v>7</v>
      </c>
      <c r="DB12" t="s">
        <v>7</v>
      </c>
      <c r="DC12" t="s">
        <v>7</v>
      </c>
      <c r="DD12" t="s">
        <v>7</v>
      </c>
      <c r="DE12" t="s">
        <v>7</v>
      </c>
      <c r="DF12" t="s">
        <v>7</v>
      </c>
      <c r="DG12" t="s">
        <v>7</v>
      </c>
      <c r="DH12" t="s">
        <v>7</v>
      </c>
      <c r="DI12">
        <v>270</v>
      </c>
      <c r="DJ12" t="s">
        <v>7</v>
      </c>
      <c r="DK12" t="s">
        <v>7</v>
      </c>
      <c r="DL12" t="s">
        <v>7</v>
      </c>
      <c r="DM12">
        <v>270</v>
      </c>
      <c r="DN12" t="s">
        <v>7</v>
      </c>
      <c r="DO12" t="s">
        <v>7</v>
      </c>
      <c r="DP12" t="s">
        <v>7</v>
      </c>
      <c r="DQ12" t="s">
        <v>7</v>
      </c>
      <c r="DR12" t="s">
        <v>7</v>
      </c>
      <c r="DS12" t="s">
        <v>7</v>
      </c>
      <c r="DT12">
        <v>80</v>
      </c>
      <c r="DU12">
        <v>90</v>
      </c>
      <c r="DV12">
        <v>65</v>
      </c>
      <c r="DW12">
        <v>95</v>
      </c>
      <c r="DX12">
        <v>55</v>
      </c>
      <c r="DY12">
        <v>0</v>
      </c>
      <c r="DZ12" t="s">
        <v>7</v>
      </c>
      <c r="EA12" t="s">
        <v>7</v>
      </c>
      <c r="EB12">
        <v>140</v>
      </c>
      <c r="EC12">
        <v>0</v>
      </c>
      <c r="ED12">
        <v>130</v>
      </c>
      <c r="EE12">
        <v>140</v>
      </c>
      <c r="EF12" t="s">
        <v>7</v>
      </c>
      <c r="EG12">
        <v>0</v>
      </c>
      <c r="EH12">
        <v>110</v>
      </c>
      <c r="EI12">
        <v>120</v>
      </c>
      <c r="EJ12">
        <v>0</v>
      </c>
      <c r="EK12">
        <v>125</v>
      </c>
      <c r="EL12">
        <v>145</v>
      </c>
      <c r="EM12">
        <v>160</v>
      </c>
      <c r="EN12">
        <v>160</v>
      </c>
      <c r="EO12">
        <v>110</v>
      </c>
      <c r="EP12" t="s">
        <v>7</v>
      </c>
      <c r="EQ12" t="s">
        <v>7</v>
      </c>
      <c r="ER12" t="s">
        <v>7</v>
      </c>
      <c r="ES12" t="s">
        <v>7</v>
      </c>
      <c r="ET12" t="s">
        <v>7</v>
      </c>
      <c r="EU12" t="s">
        <v>7</v>
      </c>
      <c r="EV12" t="s">
        <v>7</v>
      </c>
      <c r="EW12" t="s">
        <v>7</v>
      </c>
      <c r="EX12" t="s">
        <v>7</v>
      </c>
      <c r="EY12" t="s">
        <v>7</v>
      </c>
      <c r="EZ12" t="s">
        <v>7</v>
      </c>
      <c r="FA12" t="s">
        <v>7</v>
      </c>
      <c r="FB12" t="s">
        <v>7</v>
      </c>
      <c r="FC12" t="s">
        <v>7</v>
      </c>
      <c r="FD12" t="s">
        <v>7</v>
      </c>
    </row>
    <row r="13" spans="1:160" x14ac:dyDescent="0.3">
      <c r="A13" s="1">
        <v>45303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>
        <v>180</v>
      </c>
      <c r="I13">
        <v>170</v>
      </c>
      <c r="J13">
        <v>160</v>
      </c>
      <c r="K13">
        <v>200</v>
      </c>
      <c r="L13">
        <v>190</v>
      </c>
      <c r="M13">
        <v>180</v>
      </c>
      <c r="N13">
        <v>210</v>
      </c>
      <c r="O13">
        <v>200</v>
      </c>
      <c r="P13">
        <v>190</v>
      </c>
      <c r="Q13" t="s">
        <v>7</v>
      </c>
      <c r="R13" t="s">
        <v>7</v>
      </c>
      <c r="S13" t="s">
        <v>7</v>
      </c>
      <c r="T13">
        <v>200</v>
      </c>
      <c r="U13">
        <v>190</v>
      </c>
      <c r="V13">
        <v>180</v>
      </c>
      <c r="W13" t="s">
        <v>7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7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7</v>
      </c>
      <c r="AQ13" t="s">
        <v>7</v>
      </c>
      <c r="AR13" t="s">
        <v>7</v>
      </c>
      <c r="AS13" t="s">
        <v>7</v>
      </c>
      <c r="AT13" t="s">
        <v>7</v>
      </c>
      <c r="AU13">
        <v>350</v>
      </c>
      <c r="AV13">
        <v>300</v>
      </c>
      <c r="AW13">
        <v>220</v>
      </c>
      <c r="AX13">
        <v>350</v>
      </c>
      <c r="AY13">
        <v>300</v>
      </c>
      <c r="AZ13">
        <v>220</v>
      </c>
      <c r="BA13" t="s">
        <v>7</v>
      </c>
      <c r="BB13" t="str">
        <f t="shared" si="0"/>
        <v/>
      </c>
      <c r="BC13" t="str">
        <f t="shared" si="0"/>
        <v/>
      </c>
      <c r="BD13" t="s">
        <v>7</v>
      </c>
      <c r="BE13" t="s">
        <v>7</v>
      </c>
      <c r="BF13">
        <v>350</v>
      </c>
      <c r="BG13">
        <v>250</v>
      </c>
      <c r="BH13">
        <v>180</v>
      </c>
      <c r="BI13">
        <v>265</v>
      </c>
      <c r="BJ13" t="s">
        <v>7</v>
      </c>
      <c r="BK13">
        <v>170</v>
      </c>
      <c r="BL13">
        <v>245</v>
      </c>
      <c r="BM13">
        <v>200</v>
      </c>
      <c r="BN13">
        <v>175</v>
      </c>
      <c r="BO13">
        <v>200</v>
      </c>
      <c r="BP13" t="s">
        <v>7</v>
      </c>
      <c r="BQ13" t="s">
        <v>7</v>
      </c>
      <c r="BR13">
        <v>145</v>
      </c>
      <c r="BT13" t="s">
        <v>7</v>
      </c>
      <c r="BU13" t="s">
        <v>7</v>
      </c>
      <c r="BV13" t="s">
        <v>7</v>
      </c>
      <c r="BW13">
        <v>145</v>
      </c>
      <c r="BX13">
        <v>110</v>
      </c>
      <c r="BY13">
        <v>90</v>
      </c>
      <c r="BZ13" t="s">
        <v>7</v>
      </c>
      <c r="CA13" t="s">
        <v>7</v>
      </c>
      <c r="CB13" t="s">
        <v>7</v>
      </c>
      <c r="CC13" t="s">
        <v>7</v>
      </c>
      <c r="CD13" t="s">
        <v>7</v>
      </c>
      <c r="CE13" t="s">
        <v>7</v>
      </c>
      <c r="CF13">
        <v>0</v>
      </c>
      <c r="CG13">
        <v>125</v>
      </c>
      <c r="CH13" t="s">
        <v>7</v>
      </c>
      <c r="CI13" t="s">
        <v>7</v>
      </c>
      <c r="CK13">
        <v>100</v>
      </c>
      <c r="CM13">
        <v>122</v>
      </c>
      <c r="CO13">
        <v>145</v>
      </c>
      <c r="CQ13">
        <v>95</v>
      </c>
      <c r="CR13">
        <v>250</v>
      </c>
      <c r="CS13">
        <v>300</v>
      </c>
      <c r="CT13">
        <v>250</v>
      </c>
      <c r="CU13" t="s">
        <v>7</v>
      </c>
      <c r="CV13">
        <v>180</v>
      </c>
      <c r="CW13">
        <v>270</v>
      </c>
      <c r="CX13">
        <v>330</v>
      </c>
      <c r="CY13">
        <v>260</v>
      </c>
      <c r="CZ13">
        <v>240</v>
      </c>
      <c r="DA13">
        <v>250</v>
      </c>
      <c r="DB13">
        <v>210</v>
      </c>
      <c r="DC13" t="s">
        <v>7</v>
      </c>
      <c r="DD13" t="s">
        <v>7</v>
      </c>
      <c r="DE13" t="s">
        <v>7</v>
      </c>
      <c r="DF13" t="s">
        <v>7</v>
      </c>
      <c r="DG13" t="s">
        <v>7</v>
      </c>
      <c r="DH13" t="s">
        <v>7</v>
      </c>
      <c r="DI13">
        <v>270</v>
      </c>
      <c r="DJ13">
        <v>270</v>
      </c>
      <c r="DK13" t="s">
        <v>7</v>
      </c>
      <c r="DL13" t="s">
        <v>7</v>
      </c>
      <c r="DM13">
        <v>270</v>
      </c>
      <c r="DN13">
        <v>270</v>
      </c>
      <c r="DO13" t="s">
        <v>7</v>
      </c>
      <c r="DP13" t="s">
        <v>7</v>
      </c>
      <c r="DQ13" t="s">
        <v>7</v>
      </c>
      <c r="DR13" t="s">
        <v>7</v>
      </c>
      <c r="DS13" t="s">
        <v>7</v>
      </c>
      <c r="DT13">
        <v>75</v>
      </c>
      <c r="DU13">
        <v>90</v>
      </c>
      <c r="DV13">
        <v>70</v>
      </c>
      <c r="DW13">
        <v>95</v>
      </c>
      <c r="DX13">
        <v>0</v>
      </c>
      <c r="DY13">
        <v>90</v>
      </c>
      <c r="DZ13">
        <v>0</v>
      </c>
      <c r="EA13">
        <v>86</v>
      </c>
      <c r="EB13" t="s">
        <v>7</v>
      </c>
      <c r="EC13" t="s">
        <v>7</v>
      </c>
      <c r="ED13" t="s">
        <v>7</v>
      </c>
      <c r="EE13" t="s">
        <v>7</v>
      </c>
      <c r="EF13" t="s">
        <v>7</v>
      </c>
      <c r="EG13" t="s">
        <v>7</v>
      </c>
      <c r="EH13" t="s">
        <v>7</v>
      </c>
      <c r="EI13" t="s">
        <v>7</v>
      </c>
      <c r="EJ13" t="s">
        <v>7</v>
      </c>
      <c r="EK13">
        <v>130</v>
      </c>
      <c r="EL13">
        <v>160</v>
      </c>
      <c r="EM13">
        <v>150</v>
      </c>
      <c r="EN13">
        <v>145</v>
      </c>
      <c r="EO13">
        <v>110</v>
      </c>
      <c r="EP13" t="s">
        <v>7</v>
      </c>
      <c r="EQ13" t="s">
        <v>7</v>
      </c>
      <c r="ER13" t="s">
        <v>7</v>
      </c>
      <c r="ES13" t="s">
        <v>7</v>
      </c>
      <c r="ET13" t="s">
        <v>7</v>
      </c>
      <c r="EU13" t="s">
        <v>7</v>
      </c>
      <c r="EV13" t="s">
        <v>7</v>
      </c>
      <c r="EW13" t="s">
        <v>7</v>
      </c>
      <c r="EX13" t="s">
        <v>7</v>
      </c>
      <c r="EY13" t="s">
        <v>7</v>
      </c>
      <c r="EZ13" t="s">
        <v>7</v>
      </c>
      <c r="FA13" t="s">
        <v>7</v>
      </c>
      <c r="FB13" t="s">
        <v>7</v>
      </c>
      <c r="FC13" t="s">
        <v>7</v>
      </c>
      <c r="FD13" t="s">
        <v>7</v>
      </c>
    </row>
    <row r="14" spans="1:160" x14ac:dyDescent="0.3">
      <c r="A14" s="1">
        <v>45304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>
        <v>180</v>
      </c>
      <c r="I14">
        <v>170</v>
      </c>
      <c r="J14">
        <v>160</v>
      </c>
      <c r="K14">
        <v>200</v>
      </c>
      <c r="L14">
        <v>190</v>
      </c>
      <c r="M14">
        <v>180</v>
      </c>
      <c r="N14">
        <v>210</v>
      </c>
      <c r="O14">
        <v>200</v>
      </c>
      <c r="P14">
        <v>190</v>
      </c>
      <c r="Q14">
        <v>200</v>
      </c>
      <c r="R14">
        <v>190</v>
      </c>
      <c r="S14">
        <v>180</v>
      </c>
      <c r="T14">
        <v>200</v>
      </c>
      <c r="U14">
        <v>190</v>
      </c>
      <c r="V14">
        <v>180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7</v>
      </c>
      <c r="AC14" t="s">
        <v>7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7</v>
      </c>
      <c r="AP14" t="s">
        <v>7</v>
      </c>
      <c r="AQ14" t="s">
        <v>7</v>
      </c>
      <c r="AR14" t="s">
        <v>7</v>
      </c>
      <c r="AS14" t="s">
        <v>7</v>
      </c>
      <c r="AT14" t="s">
        <v>7</v>
      </c>
      <c r="AU14">
        <v>300</v>
      </c>
      <c r="AV14">
        <v>270</v>
      </c>
      <c r="AW14">
        <v>220</v>
      </c>
      <c r="AX14" t="s">
        <v>7</v>
      </c>
      <c r="AY14" t="s">
        <v>7</v>
      </c>
      <c r="AZ14" t="s">
        <v>7</v>
      </c>
      <c r="BA14">
        <v>180</v>
      </c>
      <c r="BB14">
        <f t="shared" si="0"/>
        <v>340</v>
      </c>
      <c r="BC14">
        <f t="shared" si="0"/>
        <v>300</v>
      </c>
      <c r="BD14" t="s">
        <v>7</v>
      </c>
      <c r="BE14" t="s">
        <v>7</v>
      </c>
      <c r="BF14" t="s">
        <v>7</v>
      </c>
      <c r="BG14" t="s">
        <v>7</v>
      </c>
      <c r="BH14" t="s">
        <v>7</v>
      </c>
      <c r="BI14">
        <v>255</v>
      </c>
      <c r="BJ14">
        <v>215</v>
      </c>
      <c r="BK14">
        <v>174</v>
      </c>
      <c r="BL14">
        <v>256</v>
      </c>
      <c r="BM14" t="s">
        <v>7</v>
      </c>
      <c r="BN14" t="s">
        <v>7</v>
      </c>
      <c r="BO14">
        <v>200</v>
      </c>
      <c r="BP14" t="s">
        <v>7</v>
      </c>
      <c r="BQ14" t="s">
        <v>7</v>
      </c>
      <c r="BR14">
        <v>125</v>
      </c>
      <c r="BT14" t="s">
        <v>7</v>
      </c>
      <c r="BU14" t="s">
        <v>7</v>
      </c>
      <c r="BV14" t="s">
        <v>7</v>
      </c>
      <c r="BW14" t="s">
        <v>7</v>
      </c>
      <c r="BX14">
        <v>142</v>
      </c>
      <c r="BY14" t="s">
        <v>7</v>
      </c>
      <c r="BZ14" t="s">
        <v>7</v>
      </c>
      <c r="CA14" t="s">
        <v>7</v>
      </c>
      <c r="CB14" t="s">
        <v>7</v>
      </c>
      <c r="CC14" t="s">
        <v>7</v>
      </c>
      <c r="CD14" t="s">
        <v>7</v>
      </c>
      <c r="CE14" t="s">
        <v>7</v>
      </c>
      <c r="CF14">
        <v>0</v>
      </c>
      <c r="CG14">
        <v>133</v>
      </c>
      <c r="CI14">
        <v>142</v>
      </c>
      <c r="CJ14" t="s">
        <v>7</v>
      </c>
      <c r="CK14" t="s">
        <v>7</v>
      </c>
      <c r="CM14">
        <v>137</v>
      </c>
      <c r="CN14">
        <v>137</v>
      </c>
      <c r="CO14">
        <v>137</v>
      </c>
      <c r="CQ14">
        <v>95</v>
      </c>
      <c r="CR14">
        <v>250</v>
      </c>
      <c r="CS14">
        <v>300</v>
      </c>
      <c r="CT14">
        <v>250</v>
      </c>
      <c r="CU14" t="s">
        <v>7</v>
      </c>
      <c r="CV14">
        <v>180</v>
      </c>
      <c r="CW14">
        <v>270</v>
      </c>
      <c r="CX14">
        <v>330</v>
      </c>
      <c r="CY14">
        <v>260</v>
      </c>
      <c r="CZ14">
        <v>240</v>
      </c>
      <c r="DA14">
        <v>250</v>
      </c>
      <c r="DB14">
        <v>210</v>
      </c>
      <c r="DC14" t="s">
        <v>7</v>
      </c>
      <c r="DD14" t="s">
        <v>7</v>
      </c>
      <c r="DE14" t="s">
        <v>7</v>
      </c>
      <c r="DF14" t="s">
        <v>7</v>
      </c>
      <c r="DG14" t="s">
        <v>7</v>
      </c>
      <c r="DH14" t="s">
        <v>7</v>
      </c>
      <c r="DI14">
        <v>270</v>
      </c>
      <c r="DJ14" t="s">
        <v>7</v>
      </c>
      <c r="DK14" t="s">
        <v>7</v>
      </c>
      <c r="DL14" t="s">
        <v>7</v>
      </c>
      <c r="DM14">
        <v>270</v>
      </c>
      <c r="DN14" t="s">
        <v>7</v>
      </c>
      <c r="DO14" t="s">
        <v>7</v>
      </c>
      <c r="DP14" t="s">
        <v>7</v>
      </c>
      <c r="DQ14" t="s">
        <v>7</v>
      </c>
      <c r="DR14" t="s">
        <v>7</v>
      </c>
      <c r="DS14" t="s">
        <v>7</v>
      </c>
      <c r="DT14" t="s">
        <v>7</v>
      </c>
      <c r="DU14" t="s">
        <v>7</v>
      </c>
      <c r="DV14" t="s">
        <v>7</v>
      </c>
      <c r="DW14" t="s">
        <v>7</v>
      </c>
      <c r="DX14" t="s">
        <v>7</v>
      </c>
      <c r="DY14" t="s">
        <v>7</v>
      </c>
      <c r="DZ14" t="s">
        <v>7</v>
      </c>
      <c r="EA14" t="s">
        <v>7</v>
      </c>
      <c r="EB14">
        <v>130</v>
      </c>
      <c r="EC14">
        <v>0</v>
      </c>
      <c r="ED14">
        <v>120</v>
      </c>
      <c r="EE14">
        <v>130</v>
      </c>
      <c r="EF14" t="s">
        <v>7</v>
      </c>
      <c r="EG14" t="s">
        <v>7</v>
      </c>
      <c r="EH14" t="s">
        <v>7</v>
      </c>
      <c r="EI14">
        <v>120</v>
      </c>
      <c r="EJ14">
        <v>0</v>
      </c>
      <c r="EK14">
        <v>130</v>
      </c>
      <c r="EL14">
        <v>125</v>
      </c>
      <c r="EM14">
        <v>140</v>
      </c>
      <c r="EN14">
        <v>160</v>
      </c>
      <c r="EO14">
        <v>110</v>
      </c>
      <c r="EP14" t="s">
        <v>7</v>
      </c>
      <c r="EQ14" t="s">
        <v>7</v>
      </c>
      <c r="ER14" t="s">
        <v>7</v>
      </c>
      <c r="ES14" t="s">
        <v>7</v>
      </c>
      <c r="ET14" t="s">
        <v>7</v>
      </c>
      <c r="EU14" t="s">
        <v>7</v>
      </c>
      <c r="EV14" t="s">
        <v>7</v>
      </c>
      <c r="EW14" t="s">
        <v>7</v>
      </c>
      <c r="EX14" t="s">
        <v>7</v>
      </c>
      <c r="EY14" t="s">
        <v>7</v>
      </c>
      <c r="EZ14" t="s">
        <v>7</v>
      </c>
      <c r="FA14" t="s">
        <v>7</v>
      </c>
      <c r="FB14" t="s">
        <v>7</v>
      </c>
      <c r="FC14" t="s">
        <v>7</v>
      </c>
      <c r="FD14" t="s">
        <v>7</v>
      </c>
    </row>
    <row r="15" spans="1:160" x14ac:dyDescent="0.3">
      <c r="A15" s="1">
        <v>45305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>
        <v>180</v>
      </c>
      <c r="I15">
        <v>170</v>
      </c>
      <c r="J15">
        <v>160</v>
      </c>
      <c r="K15">
        <v>200</v>
      </c>
      <c r="L15">
        <v>190</v>
      </c>
      <c r="M15">
        <v>180</v>
      </c>
      <c r="N15">
        <v>210</v>
      </c>
      <c r="O15">
        <v>200</v>
      </c>
      <c r="P15">
        <v>190</v>
      </c>
      <c r="Q15">
        <v>200</v>
      </c>
      <c r="R15">
        <v>190</v>
      </c>
      <c r="S15">
        <v>180</v>
      </c>
      <c r="T15">
        <v>200</v>
      </c>
      <c r="U15">
        <v>190</v>
      </c>
      <c r="V15">
        <v>180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 t="s">
        <v>7</v>
      </c>
      <c r="AC15" t="s">
        <v>7</v>
      </c>
      <c r="AD15" t="s">
        <v>7</v>
      </c>
      <c r="AE15" t="s">
        <v>7</v>
      </c>
      <c r="AF15" t="s">
        <v>7</v>
      </c>
      <c r="AG15" t="s">
        <v>7</v>
      </c>
      <c r="AH15" t="s">
        <v>7</v>
      </c>
      <c r="AI15" t="s">
        <v>7</v>
      </c>
      <c r="AJ15" t="s">
        <v>7</v>
      </c>
      <c r="AK15" t="s">
        <v>7</v>
      </c>
      <c r="AL15" t="s">
        <v>7</v>
      </c>
      <c r="AM15" t="s">
        <v>7</v>
      </c>
      <c r="AN15" t="s">
        <v>7</v>
      </c>
      <c r="AO15" t="s">
        <v>7</v>
      </c>
      <c r="AP15" t="s">
        <v>7</v>
      </c>
      <c r="AQ15" t="s">
        <v>7</v>
      </c>
      <c r="AR15" t="s">
        <v>7</v>
      </c>
      <c r="AS15" t="s">
        <v>7</v>
      </c>
      <c r="AT15" t="s">
        <v>7</v>
      </c>
      <c r="AU15" t="s">
        <v>7</v>
      </c>
      <c r="AV15" t="s">
        <v>7</v>
      </c>
      <c r="AW15" t="s">
        <v>7</v>
      </c>
      <c r="AX15" t="s">
        <v>7</v>
      </c>
      <c r="AY15" t="s">
        <v>7</v>
      </c>
      <c r="AZ15" t="s">
        <v>7</v>
      </c>
      <c r="BA15" t="s">
        <v>7</v>
      </c>
      <c r="BB15" t="str">
        <f t="shared" si="0"/>
        <v/>
      </c>
      <c r="BC15" t="str">
        <f t="shared" si="0"/>
        <v/>
      </c>
      <c r="BD15" t="s">
        <v>7</v>
      </c>
      <c r="BE15" t="s">
        <v>7</v>
      </c>
      <c r="BF15" t="s">
        <v>7</v>
      </c>
      <c r="BG15" t="s">
        <v>7</v>
      </c>
      <c r="BH15" t="s">
        <v>7</v>
      </c>
      <c r="BI15">
        <v>255</v>
      </c>
      <c r="BJ15">
        <v>220</v>
      </c>
      <c r="BK15">
        <v>170</v>
      </c>
      <c r="BL15">
        <v>280</v>
      </c>
      <c r="BM15">
        <v>230</v>
      </c>
      <c r="BN15">
        <v>180</v>
      </c>
      <c r="BO15">
        <v>200</v>
      </c>
      <c r="BP15" t="s">
        <v>7</v>
      </c>
      <c r="BQ15" t="s">
        <v>7</v>
      </c>
      <c r="BR15" t="s">
        <v>7</v>
      </c>
      <c r="BS15" t="s">
        <v>7</v>
      </c>
      <c r="BT15" t="s">
        <v>7</v>
      </c>
      <c r="BU15" t="s">
        <v>7</v>
      </c>
      <c r="BV15" t="s">
        <v>7</v>
      </c>
      <c r="BW15" t="s">
        <v>7</v>
      </c>
      <c r="BX15">
        <v>145</v>
      </c>
      <c r="BY15" t="s">
        <v>7</v>
      </c>
      <c r="BZ15" t="s">
        <v>7</v>
      </c>
      <c r="CA15" t="s">
        <v>7</v>
      </c>
      <c r="CB15" t="s">
        <v>7</v>
      </c>
      <c r="CC15" t="s">
        <v>7</v>
      </c>
      <c r="CD15" t="s">
        <v>7</v>
      </c>
      <c r="CE15" t="s">
        <v>7</v>
      </c>
      <c r="CF15">
        <v>0</v>
      </c>
      <c r="CG15" t="s">
        <v>7</v>
      </c>
      <c r="CI15">
        <v>138</v>
      </c>
      <c r="CJ15">
        <v>105</v>
      </c>
      <c r="CM15">
        <v>145</v>
      </c>
      <c r="CN15">
        <v>145</v>
      </c>
      <c r="CO15">
        <v>145</v>
      </c>
      <c r="CQ15">
        <v>95</v>
      </c>
      <c r="CR15">
        <v>250</v>
      </c>
      <c r="CS15">
        <v>300</v>
      </c>
      <c r="CT15">
        <v>250</v>
      </c>
      <c r="CU15" t="s">
        <v>7</v>
      </c>
      <c r="CV15">
        <v>180</v>
      </c>
      <c r="CW15" t="s">
        <v>7</v>
      </c>
      <c r="CX15" t="s">
        <v>7</v>
      </c>
      <c r="CY15" t="s">
        <v>7</v>
      </c>
      <c r="CZ15" t="s">
        <v>7</v>
      </c>
      <c r="DA15" t="s">
        <v>7</v>
      </c>
      <c r="DB15" t="s">
        <v>7</v>
      </c>
      <c r="DC15" t="s">
        <v>7</v>
      </c>
      <c r="DD15" t="s">
        <v>7</v>
      </c>
      <c r="DE15" t="s">
        <v>7</v>
      </c>
      <c r="DF15" t="s">
        <v>7</v>
      </c>
      <c r="DG15" t="s">
        <v>7</v>
      </c>
      <c r="DH15" t="s">
        <v>7</v>
      </c>
      <c r="DI15">
        <v>270</v>
      </c>
      <c r="DJ15" t="s">
        <v>7</v>
      </c>
      <c r="DK15">
        <v>270</v>
      </c>
      <c r="DL15" t="s">
        <v>7</v>
      </c>
      <c r="DM15">
        <v>270</v>
      </c>
      <c r="DN15" t="s">
        <v>7</v>
      </c>
      <c r="DO15">
        <v>270</v>
      </c>
      <c r="DP15" t="s">
        <v>7</v>
      </c>
      <c r="DQ15" t="s">
        <v>7</v>
      </c>
      <c r="DR15" t="s">
        <v>7</v>
      </c>
      <c r="DS15" t="s">
        <v>7</v>
      </c>
      <c r="DT15">
        <v>70</v>
      </c>
      <c r="DU15">
        <v>95</v>
      </c>
      <c r="DV15">
        <v>65</v>
      </c>
      <c r="DW15">
        <v>90</v>
      </c>
      <c r="DX15">
        <v>0</v>
      </c>
      <c r="DY15">
        <v>55</v>
      </c>
      <c r="DZ15">
        <v>0</v>
      </c>
      <c r="EA15">
        <v>65</v>
      </c>
      <c r="EB15" t="s">
        <v>7</v>
      </c>
      <c r="EC15" t="s">
        <v>7</v>
      </c>
      <c r="ED15" t="s">
        <v>7</v>
      </c>
      <c r="EE15" t="s">
        <v>7</v>
      </c>
      <c r="EF15" t="s">
        <v>7</v>
      </c>
      <c r="EG15" t="s">
        <v>7</v>
      </c>
      <c r="EH15" t="s">
        <v>7</v>
      </c>
      <c r="EI15" t="s">
        <v>7</v>
      </c>
      <c r="EJ15" t="s">
        <v>7</v>
      </c>
      <c r="EK15">
        <v>130</v>
      </c>
      <c r="EL15">
        <v>135</v>
      </c>
      <c r="EM15">
        <v>145</v>
      </c>
      <c r="EN15">
        <v>160</v>
      </c>
      <c r="EO15">
        <v>110</v>
      </c>
      <c r="EP15" t="s">
        <v>7</v>
      </c>
      <c r="EQ15" t="s">
        <v>7</v>
      </c>
      <c r="ER15" t="s">
        <v>7</v>
      </c>
      <c r="ES15" t="s">
        <v>7</v>
      </c>
      <c r="ET15" t="s">
        <v>7</v>
      </c>
      <c r="EU15" t="s">
        <v>7</v>
      </c>
      <c r="EV15" t="s">
        <v>7</v>
      </c>
      <c r="EW15" t="s">
        <v>7</v>
      </c>
      <c r="EX15" t="s">
        <v>7</v>
      </c>
      <c r="EY15" t="s">
        <v>7</v>
      </c>
      <c r="EZ15" t="s">
        <v>7</v>
      </c>
      <c r="FA15" t="s">
        <v>7</v>
      </c>
      <c r="FB15" t="s">
        <v>7</v>
      </c>
      <c r="FC15" t="s">
        <v>7</v>
      </c>
      <c r="FD15" t="s">
        <v>7</v>
      </c>
    </row>
    <row r="16" spans="1:160" x14ac:dyDescent="0.3">
      <c r="A16" s="1">
        <v>45306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>
        <v>180</v>
      </c>
      <c r="I16">
        <v>170</v>
      </c>
      <c r="J16">
        <v>160</v>
      </c>
      <c r="K16">
        <v>200</v>
      </c>
      <c r="L16">
        <v>190</v>
      </c>
      <c r="M16">
        <v>180</v>
      </c>
      <c r="N16">
        <v>210</v>
      </c>
      <c r="O16">
        <v>200</v>
      </c>
      <c r="P16">
        <v>190</v>
      </c>
      <c r="Q16">
        <v>200</v>
      </c>
      <c r="R16">
        <v>190</v>
      </c>
      <c r="S16">
        <v>180</v>
      </c>
      <c r="T16">
        <v>200</v>
      </c>
      <c r="U16">
        <v>190</v>
      </c>
      <c r="V16">
        <v>180</v>
      </c>
      <c r="W16" t="s">
        <v>7</v>
      </c>
      <c r="X16" t="s">
        <v>7</v>
      </c>
      <c r="Y16" t="s">
        <v>7</v>
      </c>
      <c r="Z16" t="s">
        <v>7</v>
      </c>
      <c r="AA16" t="s">
        <v>7</v>
      </c>
      <c r="AB16" t="s">
        <v>7</v>
      </c>
      <c r="AC16" t="s">
        <v>7</v>
      </c>
      <c r="AD16" t="s">
        <v>7</v>
      </c>
      <c r="AE16" t="s">
        <v>7</v>
      </c>
      <c r="AF16" t="s">
        <v>7</v>
      </c>
      <c r="AG16" t="s">
        <v>7</v>
      </c>
      <c r="AH16" t="s">
        <v>7</v>
      </c>
      <c r="AI16" t="s">
        <v>7</v>
      </c>
      <c r="AJ16" t="s">
        <v>7</v>
      </c>
      <c r="AK16" t="s">
        <v>7</v>
      </c>
      <c r="AL16" t="s">
        <v>7</v>
      </c>
      <c r="AM16" t="s">
        <v>7</v>
      </c>
      <c r="AN16" t="s">
        <v>7</v>
      </c>
      <c r="AO16" t="s">
        <v>7</v>
      </c>
      <c r="AP16" t="s">
        <v>7</v>
      </c>
      <c r="AQ16" t="s">
        <v>7</v>
      </c>
      <c r="AR16" t="s">
        <v>7</v>
      </c>
      <c r="AS16" t="s">
        <v>7</v>
      </c>
      <c r="AT16" t="s">
        <v>7</v>
      </c>
      <c r="AU16">
        <v>300</v>
      </c>
      <c r="AV16">
        <v>280</v>
      </c>
      <c r="AW16">
        <v>230</v>
      </c>
      <c r="AX16" t="s">
        <v>7</v>
      </c>
      <c r="AY16" t="s">
        <v>7</v>
      </c>
      <c r="AZ16" t="s">
        <v>7</v>
      </c>
      <c r="BA16">
        <v>170</v>
      </c>
      <c r="BB16" t="str">
        <f t="shared" si="0"/>
        <v/>
      </c>
      <c r="BC16" t="str">
        <f t="shared" si="0"/>
        <v/>
      </c>
      <c r="BD16">
        <v>200</v>
      </c>
      <c r="BE16" t="s">
        <v>7</v>
      </c>
      <c r="BF16" t="s">
        <v>7</v>
      </c>
      <c r="BG16" t="s">
        <v>7</v>
      </c>
      <c r="BH16" t="s">
        <v>7</v>
      </c>
      <c r="BI16">
        <v>255</v>
      </c>
      <c r="BJ16">
        <v>230</v>
      </c>
      <c r="BK16">
        <v>180</v>
      </c>
      <c r="BL16">
        <v>260</v>
      </c>
      <c r="BM16">
        <v>235</v>
      </c>
      <c r="BN16">
        <v>180</v>
      </c>
      <c r="BO16">
        <v>189</v>
      </c>
      <c r="BP16" t="s">
        <v>7</v>
      </c>
      <c r="BQ16" t="s">
        <v>7</v>
      </c>
      <c r="BR16" t="s">
        <v>7</v>
      </c>
      <c r="BS16" t="s">
        <v>7</v>
      </c>
      <c r="BT16">
        <v>145</v>
      </c>
      <c r="BU16">
        <v>120</v>
      </c>
      <c r="BV16" t="s">
        <v>7</v>
      </c>
      <c r="BW16">
        <v>140</v>
      </c>
      <c r="BX16">
        <v>125</v>
      </c>
      <c r="BY16">
        <v>110</v>
      </c>
      <c r="BZ16" t="s">
        <v>7</v>
      </c>
      <c r="CA16" t="s">
        <v>7</v>
      </c>
      <c r="CB16" t="s">
        <v>7</v>
      </c>
      <c r="CC16" t="s">
        <v>7</v>
      </c>
      <c r="CD16" t="s">
        <v>7</v>
      </c>
      <c r="CE16" t="s">
        <v>7</v>
      </c>
      <c r="CF16" t="s">
        <v>7</v>
      </c>
      <c r="CG16" t="s">
        <v>7</v>
      </c>
      <c r="CH16" t="s">
        <v>7</v>
      </c>
      <c r="CI16" t="s">
        <v>7</v>
      </c>
      <c r="CJ16" t="s">
        <v>7</v>
      </c>
      <c r="CK16" t="s">
        <v>7</v>
      </c>
      <c r="CL16" t="s">
        <v>7</v>
      </c>
      <c r="CM16" t="s">
        <v>7</v>
      </c>
      <c r="CN16" t="s">
        <v>7</v>
      </c>
      <c r="CO16" t="s">
        <v>7</v>
      </c>
      <c r="CP16" t="s">
        <v>7</v>
      </c>
      <c r="CQ16" t="s">
        <v>7</v>
      </c>
      <c r="CR16">
        <v>250</v>
      </c>
      <c r="CS16">
        <v>300</v>
      </c>
      <c r="CT16">
        <v>250</v>
      </c>
      <c r="CU16" t="s">
        <v>7</v>
      </c>
      <c r="CV16">
        <v>180</v>
      </c>
      <c r="CW16">
        <v>270</v>
      </c>
      <c r="CX16">
        <v>330</v>
      </c>
      <c r="CY16">
        <v>260</v>
      </c>
      <c r="CZ16">
        <v>240</v>
      </c>
      <c r="DA16">
        <v>250</v>
      </c>
      <c r="DB16">
        <v>210</v>
      </c>
      <c r="DC16" t="s">
        <v>7</v>
      </c>
      <c r="DD16" t="s">
        <v>7</v>
      </c>
      <c r="DE16" t="s">
        <v>7</v>
      </c>
      <c r="DF16" t="s">
        <v>7</v>
      </c>
      <c r="DG16" t="s">
        <v>7</v>
      </c>
      <c r="DH16" t="s">
        <v>7</v>
      </c>
      <c r="DI16">
        <v>270</v>
      </c>
      <c r="DJ16" t="s">
        <v>7</v>
      </c>
      <c r="DK16" t="s">
        <v>7</v>
      </c>
      <c r="DL16" t="s">
        <v>7</v>
      </c>
      <c r="DM16">
        <v>270</v>
      </c>
      <c r="DN16" t="s">
        <v>7</v>
      </c>
      <c r="DO16" t="s">
        <v>7</v>
      </c>
      <c r="DP16" t="s">
        <v>7</v>
      </c>
      <c r="DQ16" t="s">
        <v>7</v>
      </c>
      <c r="DR16" t="s">
        <v>7</v>
      </c>
      <c r="DS16" t="s">
        <v>7</v>
      </c>
      <c r="DT16" t="s">
        <v>7</v>
      </c>
      <c r="DU16" t="s">
        <v>7</v>
      </c>
      <c r="DV16" t="s">
        <v>7</v>
      </c>
      <c r="DW16" t="s">
        <v>7</v>
      </c>
      <c r="DX16" t="s">
        <v>7</v>
      </c>
      <c r="DY16" t="s">
        <v>7</v>
      </c>
      <c r="DZ16" t="s">
        <v>7</v>
      </c>
      <c r="EA16" t="s">
        <v>7</v>
      </c>
      <c r="EB16" t="s">
        <v>7</v>
      </c>
      <c r="EC16" t="s">
        <v>7</v>
      </c>
      <c r="ED16" t="s">
        <v>7</v>
      </c>
      <c r="EE16" t="s">
        <v>7</v>
      </c>
      <c r="EF16" t="s">
        <v>7</v>
      </c>
      <c r="EG16" t="s">
        <v>7</v>
      </c>
      <c r="EH16" t="s">
        <v>7</v>
      </c>
      <c r="EI16" t="s">
        <v>7</v>
      </c>
      <c r="EJ16" t="s">
        <v>7</v>
      </c>
      <c r="EK16">
        <v>125</v>
      </c>
      <c r="EL16">
        <v>145</v>
      </c>
      <c r="EM16">
        <v>145</v>
      </c>
      <c r="EN16">
        <v>145</v>
      </c>
      <c r="EO16">
        <v>110</v>
      </c>
      <c r="EP16" t="s">
        <v>7</v>
      </c>
      <c r="EQ16" t="s">
        <v>7</v>
      </c>
      <c r="ER16" t="s">
        <v>7</v>
      </c>
      <c r="ES16" t="s">
        <v>7</v>
      </c>
      <c r="ET16" t="s">
        <v>7</v>
      </c>
      <c r="EU16" t="s">
        <v>7</v>
      </c>
      <c r="EV16" t="s">
        <v>7</v>
      </c>
      <c r="EW16" t="s">
        <v>7</v>
      </c>
      <c r="EX16" t="s">
        <v>7</v>
      </c>
      <c r="EY16" t="s">
        <v>7</v>
      </c>
      <c r="EZ16" t="s">
        <v>7</v>
      </c>
      <c r="FA16" t="s">
        <v>7</v>
      </c>
      <c r="FB16" t="s">
        <v>7</v>
      </c>
      <c r="FC16" t="s">
        <v>7</v>
      </c>
      <c r="FD16" t="s">
        <v>7</v>
      </c>
    </row>
    <row r="17" spans="1:160" x14ac:dyDescent="0.3">
      <c r="A17" s="1">
        <v>45307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>
        <v>180</v>
      </c>
      <c r="I17">
        <v>170</v>
      </c>
      <c r="J17">
        <v>160</v>
      </c>
      <c r="K17">
        <v>200</v>
      </c>
      <c r="L17">
        <v>190</v>
      </c>
      <c r="M17">
        <v>180</v>
      </c>
      <c r="N17">
        <v>210</v>
      </c>
      <c r="O17">
        <v>200</v>
      </c>
      <c r="P17">
        <v>190</v>
      </c>
      <c r="Q17">
        <v>200</v>
      </c>
      <c r="R17">
        <v>190</v>
      </c>
      <c r="S17">
        <v>180</v>
      </c>
      <c r="T17">
        <v>200</v>
      </c>
      <c r="U17">
        <v>190</v>
      </c>
      <c r="V17">
        <v>180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7</v>
      </c>
      <c r="AC17" t="s">
        <v>7</v>
      </c>
      <c r="AD17" t="s">
        <v>7</v>
      </c>
      <c r="AE17" t="s">
        <v>7</v>
      </c>
      <c r="AF17" t="s">
        <v>7</v>
      </c>
      <c r="AG17" t="s">
        <v>7</v>
      </c>
      <c r="AH17" t="s">
        <v>7</v>
      </c>
      <c r="AI17" t="s">
        <v>7</v>
      </c>
      <c r="AJ17" t="s">
        <v>7</v>
      </c>
      <c r="AK17" t="s">
        <v>7</v>
      </c>
      <c r="AL17" t="s">
        <v>7</v>
      </c>
      <c r="AM17" t="s">
        <v>7</v>
      </c>
      <c r="AN17" t="s">
        <v>7</v>
      </c>
      <c r="AO17" t="s">
        <v>7</v>
      </c>
      <c r="AP17" t="s">
        <v>7</v>
      </c>
      <c r="AQ17" t="s">
        <v>7</v>
      </c>
      <c r="AR17" t="s">
        <v>7</v>
      </c>
      <c r="AS17" t="s">
        <v>7</v>
      </c>
      <c r="AT17" t="s">
        <v>7</v>
      </c>
      <c r="AU17" t="s">
        <v>7</v>
      </c>
      <c r="AV17" t="s">
        <v>7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tr">
        <f t="shared" si="0"/>
        <v/>
      </c>
      <c r="BC17" t="str">
        <f t="shared" si="0"/>
        <v/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7</v>
      </c>
      <c r="BL17" t="s">
        <v>7</v>
      </c>
      <c r="BM17" t="s">
        <v>7</v>
      </c>
      <c r="BN17" t="s">
        <v>7</v>
      </c>
      <c r="BO17" t="s">
        <v>7</v>
      </c>
      <c r="BP17" t="s">
        <v>7</v>
      </c>
      <c r="BQ17" t="s">
        <v>7</v>
      </c>
      <c r="BR17" t="s">
        <v>7</v>
      </c>
      <c r="BS17" t="s">
        <v>7</v>
      </c>
      <c r="BT17" t="s">
        <v>7</v>
      </c>
      <c r="BU17" t="s">
        <v>7</v>
      </c>
      <c r="BV17" t="s">
        <v>7</v>
      </c>
      <c r="BW17" t="s">
        <v>7</v>
      </c>
      <c r="BX17" t="s">
        <v>7</v>
      </c>
      <c r="BY17" t="s">
        <v>7</v>
      </c>
      <c r="BZ17" t="s">
        <v>7</v>
      </c>
      <c r="CA17" t="s">
        <v>7</v>
      </c>
      <c r="CB17" t="s">
        <v>7</v>
      </c>
      <c r="CC17" t="s">
        <v>7</v>
      </c>
      <c r="CD17" t="s">
        <v>7</v>
      </c>
      <c r="CE17" t="s">
        <v>7</v>
      </c>
      <c r="CF17" t="s">
        <v>7</v>
      </c>
      <c r="CG17" t="s">
        <v>7</v>
      </c>
      <c r="CH17" t="s">
        <v>7</v>
      </c>
      <c r="CI17" t="s">
        <v>7</v>
      </c>
      <c r="CJ17" t="s">
        <v>7</v>
      </c>
      <c r="CK17" t="s">
        <v>7</v>
      </c>
      <c r="CL17" t="s">
        <v>7</v>
      </c>
      <c r="CM17" t="s">
        <v>7</v>
      </c>
      <c r="CN17" t="s">
        <v>7</v>
      </c>
      <c r="CO17" t="s">
        <v>7</v>
      </c>
      <c r="CP17" t="s">
        <v>7</v>
      </c>
      <c r="CQ17" t="s">
        <v>7</v>
      </c>
      <c r="CR17" t="s">
        <v>7</v>
      </c>
      <c r="CS17" t="s">
        <v>7</v>
      </c>
      <c r="CT17" t="s">
        <v>7</v>
      </c>
      <c r="CU17" t="s">
        <v>7</v>
      </c>
      <c r="CV17" t="s">
        <v>7</v>
      </c>
      <c r="CW17">
        <v>270</v>
      </c>
      <c r="CX17">
        <v>330</v>
      </c>
      <c r="CY17">
        <v>260</v>
      </c>
      <c r="CZ17">
        <v>240</v>
      </c>
      <c r="DA17">
        <v>250</v>
      </c>
      <c r="DB17">
        <v>210</v>
      </c>
      <c r="DC17" t="s">
        <v>7</v>
      </c>
      <c r="DD17" t="s">
        <v>7</v>
      </c>
      <c r="DE17" t="s">
        <v>7</v>
      </c>
      <c r="DF17" t="s">
        <v>7</v>
      </c>
      <c r="DG17" t="s">
        <v>7</v>
      </c>
      <c r="DH17" t="s">
        <v>7</v>
      </c>
      <c r="DI17">
        <v>270</v>
      </c>
      <c r="DJ17" t="s">
        <v>7</v>
      </c>
      <c r="DK17" t="s">
        <v>7</v>
      </c>
      <c r="DL17" t="s">
        <v>7</v>
      </c>
      <c r="DM17">
        <v>270</v>
      </c>
      <c r="DN17" t="s">
        <v>7</v>
      </c>
      <c r="DO17" t="s">
        <v>7</v>
      </c>
      <c r="DP17" t="s">
        <v>7</v>
      </c>
      <c r="DQ17" t="s">
        <v>7</v>
      </c>
      <c r="DR17" t="s">
        <v>7</v>
      </c>
      <c r="DS17" t="s">
        <v>7</v>
      </c>
      <c r="DT17" t="s">
        <v>7</v>
      </c>
      <c r="DU17" t="s">
        <v>7</v>
      </c>
      <c r="DV17" t="s">
        <v>7</v>
      </c>
      <c r="DW17" t="s">
        <v>7</v>
      </c>
      <c r="DX17" t="s">
        <v>7</v>
      </c>
      <c r="DY17" t="s">
        <v>7</v>
      </c>
      <c r="DZ17" t="s">
        <v>7</v>
      </c>
      <c r="EA17" t="s">
        <v>7</v>
      </c>
      <c r="EB17">
        <v>135</v>
      </c>
      <c r="EC17">
        <v>0</v>
      </c>
      <c r="ED17">
        <v>130</v>
      </c>
      <c r="EE17">
        <v>135</v>
      </c>
      <c r="EF17">
        <v>150</v>
      </c>
      <c r="EG17">
        <v>0</v>
      </c>
      <c r="EH17">
        <v>100</v>
      </c>
      <c r="EI17">
        <v>110</v>
      </c>
      <c r="EJ17">
        <v>0</v>
      </c>
      <c r="EK17">
        <v>125</v>
      </c>
      <c r="EL17">
        <v>150</v>
      </c>
      <c r="EM17">
        <v>155</v>
      </c>
      <c r="EN17">
        <v>145</v>
      </c>
      <c r="EO17">
        <v>110</v>
      </c>
      <c r="EP17" t="s">
        <v>7</v>
      </c>
      <c r="EQ17" t="s">
        <v>7</v>
      </c>
      <c r="ER17" t="s">
        <v>7</v>
      </c>
      <c r="ES17" t="s">
        <v>7</v>
      </c>
      <c r="ET17" t="s">
        <v>7</v>
      </c>
      <c r="EU17" t="s">
        <v>7</v>
      </c>
      <c r="EV17" t="s">
        <v>7</v>
      </c>
      <c r="EW17" t="s">
        <v>7</v>
      </c>
      <c r="EX17" t="s">
        <v>7</v>
      </c>
      <c r="EY17" t="s">
        <v>7</v>
      </c>
      <c r="EZ17" t="s">
        <v>7</v>
      </c>
      <c r="FA17" t="s">
        <v>7</v>
      </c>
      <c r="FB17" t="s">
        <v>7</v>
      </c>
      <c r="FC17" t="s">
        <v>7</v>
      </c>
      <c r="FD17" t="s">
        <v>7</v>
      </c>
    </row>
    <row r="18" spans="1:160" x14ac:dyDescent="0.3">
      <c r="A18" s="1">
        <v>45308</v>
      </c>
      <c r="B18">
        <v>140</v>
      </c>
      <c r="C18">
        <v>140</v>
      </c>
      <c r="D18">
        <v>120</v>
      </c>
      <c r="E18">
        <v>130</v>
      </c>
      <c r="F18">
        <v>120</v>
      </c>
      <c r="G18">
        <v>100</v>
      </c>
      <c r="H18">
        <v>180</v>
      </c>
      <c r="I18">
        <v>170</v>
      </c>
      <c r="J18">
        <v>160</v>
      </c>
      <c r="K18">
        <v>200</v>
      </c>
      <c r="L18">
        <v>190</v>
      </c>
      <c r="M18">
        <v>180</v>
      </c>
      <c r="N18">
        <v>210</v>
      </c>
      <c r="O18">
        <v>200</v>
      </c>
      <c r="P18">
        <v>190</v>
      </c>
      <c r="Q18">
        <v>200</v>
      </c>
      <c r="R18">
        <v>190</v>
      </c>
      <c r="S18">
        <v>180</v>
      </c>
      <c r="T18">
        <v>200</v>
      </c>
      <c r="U18">
        <v>190</v>
      </c>
      <c r="V18">
        <v>180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t="s">
        <v>7</v>
      </c>
      <c r="AT18" t="s">
        <v>7</v>
      </c>
      <c r="AU18">
        <v>300</v>
      </c>
      <c r="AV18">
        <v>280</v>
      </c>
      <c r="AW18">
        <v>240</v>
      </c>
      <c r="AX18" t="s">
        <v>7</v>
      </c>
      <c r="AY18" t="s">
        <v>7</v>
      </c>
      <c r="AZ18" t="s">
        <v>7</v>
      </c>
      <c r="BA18">
        <v>180</v>
      </c>
      <c r="BB18">
        <f t="shared" si="0"/>
        <v>340</v>
      </c>
      <c r="BC18">
        <f t="shared" si="0"/>
        <v>300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>
        <v>245</v>
      </c>
      <c r="BJ18">
        <v>210</v>
      </c>
      <c r="BK18">
        <v>170</v>
      </c>
      <c r="BL18">
        <v>250</v>
      </c>
      <c r="BM18">
        <v>225</v>
      </c>
      <c r="BN18">
        <v>185</v>
      </c>
      <c r="BO18">
        <v>200</v>
      </c>
      <c r="BP18" t="s">
        <v>7</v>
      </c>
      <c r="BQ18" t="s">
        <v>7</v>
      </c>
      <c r="BR18">
        <v>150</v>
      </c>
      <c r="BT18">
        <v>140</v>
      </c>
      <c r="BU18">
        <v>125</v>
      </c>
      <c r="BV18" t="s">
        <v>7</v>
      </c>
      <c r="BW18">
        <v>160</v>
      </c>
      <c r="BX18">
        <v>145</v>
      </c>
      <c r="BY18">
        <v>110</v>
      </c>
      <c r="BZ18" t="s">
        <v>7</v>
      </c>
      <c r="CA18" t="s">
        <v>7</v>
      </c>
      <c r="CB18" t="s">
        <v>7</v>
      </c>
      <c r="CC18" t="s">
        <v>7</v>
      </c>
      <c r="CD18" t="s">
        <v>7</v>
      </c>
      <c r="CE18" t="s">
        <v>7</v>
      </c>
      <c r="CF18">
        <v>0</v>
      </c>
      <c r="CG18" t="s">
        <v>7</v>
      </c>
      <c r="CI18">
        <v>142</v>
      </c>
      <c r="CK18">
        <v>100</v>
      </c>
      <c r="CL18" t="s">
        <v>7</v>
      </c>
      <c r="CM18" t="s">
        <v>7</v>
      </c>
      <c r="CN18">
        <v>128</v>
      </c>
      <c r="CQ18">
        <v>92</v>
      </c>
      <c r="CR18" t="s">
        <v>7</v>
      </c>
      <c r="CS18" t="s">
        <v>7</v>
      </c>
      <c r="CT18" t="s">
        <v>7</v>
      </c>
      <c r="CU18" t="s">
        <v>7</v>
      </c>
      <c r="CV18" t="s">
        <v>7</v>
      </c>
      <c r="CW18" t="s">
        <v>7</v>
      </c>
      <c r="CX18" t="s">
        <v>7</v>
      </c>
      <c r="CY18" t="s">
        <v>7</v>
      </c>
      <c r="CZ18" t="s">
        <v>7</v>
      </c>
      <c r="DA18" t="s">
        <v>7</v>
      </c>
      <c r="DB18" t="s">
        <v>7</v>
      </c>
      <c r="DC18" t="s">
        <v>7</v>
      </c>
      <c r="DD18" t="s">
        <v>7</v>
      </c>
      <c r="DE18" t="s">
        <v>7</v>
      </c>
      <c r="DF18" t="s">
        <v>7</v>
      </c>
      <c r="DG18" t="s">
        <v>7</v>
      </c>
      <c r="DH18" t="s">
        <v>7</v>
      </c>
      <c r="DI18" t="s">
        <v>7</v>
      </c>
      <c r="DJ18" t="s">
        <v>7</v>
      </c>
      <c r="DK18" t="s">
        <v>7</v>
      </c>
      <c r="DL18" t="s">
        <v>7</v>
      </c>
      <c r="DM18" t="s">
        <v>7</v>
      </c>
      <c r="DN18" t="s">
        <v>7</v>
      </c>
      <c r="DO18" t="s">
        <v>7</v>
      </c>
      <c r="DP18" t="s">
        <v>7</v>
      </c>
      <c r="DQ18" t="s">
        <v>7</v>
      </c>
      <c r="DR18" t="s">
        <v>7</v>
      </c>
      <c r="DS18" t="s">
        <v>7</v>
      </c>
      <c r="DT18">
        <v>85</v>
      </c>
      <c r="DU18">
        <v>85</v>
      </c>
      <c r="DV18">
        <v>80</v>
      </c>
      <c r="DW18">
        <v>95</v>
      </c>
      <c r="DX18">
        <v>60</v>
      </c>
      <c r="DY18">
        <v>0</v>
      </c>
      <c r="DZ18" t="s">
        <v>7</v>
      </c>
      <c r="EA18" t="s">
        <v>7</v>
      </c>
      <c r="EB18" t="s">
        <v>7</v>
      </c>
      <c r="EC18" t="s">
        <v>7</v>
      </c>
      <c r="ED18" t="s">
        <v>7</v>
      </c>
      <c r="EE18" t="s">
        <v>7</v>
      </c>
      <c r="EF18" t="s">
        <v>7</v>
      </c>
      <c r="EG18" t="s">
        <v>7</v>
      </c>
      <c r="EH18" t="s">
        <v>7</v>
      </c>
      <c r="EI18" t="s">
        <v>7</v>
      </c>
      <c r="EJ18" t="s">
        <v>7</v>
      </c>
      <c r="EK18">
        <v>130</v>
      </c>
      <c r="EL18">
        <v>160</v>
      </c>
      <c r="EM18">
        <v>160</v>
      </c>
      <c r="EN18">
        <v>140</v>
      </c>
      <c r="EO18">
        <v>110</v>
      </c>
      <c r="EP18" t="s">
        <v>7</v>
      </c>
      <c r="EQ18" t="s">
        <v>7</v>
      </c>
      <c r="ER18" t="s">
        <v>7</v>
      </c>
      <c r="ES18" t="s">
        <v>7</v>
      </c>
      <c r="ET18" t="s">
        <v>7</v>
      </c>
      <c r="EU18" t="s">
        <v>7</v>
      </c>
      <c r="EV18" t="s">
        <v>7</v>
      </c>
      <c r="EW18" t="s">
        <v>7</v>
      </c>
      <c r="EX18" t="s">
        <v>7</v>
      </c>
      <c r="EY18" t="s">
        <v>7</v>
      </c>
      <c r="EZ18" t="s">
        <v>7</v>
      </c>
      <c r="FA18" t="s">
        <v>7</v>
      </c>
      <c r="FB18" t="s">
        <v>7</v>
      </c>
      <c r="FC18" t="s">
        <v>7</v>
      </c>
      <c r="FD18" t="s">
        <v>7</v>
      </c>
    </row>
    <row r="19" spans="1:160" x14ac:dyDescent="0.3">
      <c r="A19" s="1">
        <v>45309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  <c r="H19">
        <v>180</v>
      </c>
      <c r="I19">
        <v>170</v>
      </c>
      <c r="J19">
        <v>160</v>
      </c>
      <c r="K19">
        <v>200</v>
      </c>
      <c r="L19">
        <v>190</v>
      </c>
      <c r="M19">
        <v>180</v>
      </c>
      <c r="N19">
        <v>210</v>
      </c>
      <c r="O19">
        <v>200</v>
      </c>
      <c r="P19">
        <v>190</v>
      </c>
      <c r="Q19">
        <v>200</v>
      </c>
      <c r="R19">
        <v>190</v>
      </c>
      <c r="S19">
        <v>180</v>
      </c>
      <c r="T19">
        <v>200</v>
      </c>
      <c r="U19">
        <v>190</v>
      </c>
      <c r="V19">
        <v>180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7</v>
      </c>
      <c r="AZ19" t="s">
        <v>7</v>
      </c>
      <c r="BA19" t="s">
        <v>7</v>
      </c>
      <c r="BB19" t="str">
        <f t="shared" si="0"/>
        <v/>
      </c>
      <c r="BC19" t="str">
        <f t="shared" si="0"/>
        <v/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7</v>
      </c>
      <c r="BL19" t="s">
        <v>7</v>
      </c>
      <c r="BM19" t="s">
        <v>7</v>
      </c>
      <c r="BN19" t="s">
        <v>7</v>
      </c>
      <c r="BO19" t="s">
        <v>7</v>
      </c>
      <c r="BP19" t="s">
        <v>7</v>
      </c>
      <c r="BQ19" t="s">
        <v>7</v>
      </c>
      <c r="BR19" t="s">
        <v>7</v>
      </c>
      <c r="BS19" t="s">
        <v>7</v>
      </c>
      <c r="BT19" t="s">
        <v>7</v>
      </c>
      <c r="BU19" t="s">
        <v>7</v>
      </c>
      <c r="BV19" t="s">
        <v>7</v>
      </c>
      <c r="BW19" t="s">
        <v>7</v>
      </c>
      <c r="BX19" t="s">
        <v>7</v>
      </c>
      <c r="BY19" t="s">
        <v>7</v>
      </c>
      <c r="BZ19" t="s">
        <v>7</v>
      </c>
      <c r="CA19" t="s">
        <v>7</v>
      </c>
      <c r="CB19" t="s">
        <v>7</v>
      </c>
      <c r="CC19" t="s">
        <v>7</v>
      </c>
      <c r="CD19" t="s">
        <v>7</v>
      </c>
      <c r="CE19" t="s">
        <v>7</v>
      </c>
      <c r="CF19">
        <v>0</v>
      </c>
      <c r="CG19" t="s">
        <v>7</v>
      </c>
      <c r="CH19">
        <v>129</v>
      </c>
      <c r="CK19">
        <v>105</v>
      </c>
      <c r="CM19">
        <v>138</v>
      </c>
      <c r="CN19">
        <v>138</v>
      </c>
      <c r="CO19">
        <v>138</v>
      </c>
      <c r="CQ19">
        <v>90</v>
      </c>
      <c r="CR19">
        <v>250</v>
      </c>
      <c r="CS19">
        <v>300</v>
      </c>
      <c r="CT19">
        <v>0</v>
      </c>
      <c r="CU19" t="s">
        <v>7</v>
      </c>
      <c r="CV19">
        <v>180</v>
      </c>
      <c r="CW19" t="s">
        <v>7</v>
      </c>
      <c r="CX19" t="s">
        <v>7</v>
      </c>
      <c r="CY19" t="s">
        <v>7</v>
      </c>
      <c r="CZ19" t="s">
        <v>7</v>
      </c>
      <c r="DA19" t="s">
        <v>7</v>
      </c>
      <c r="DB19" t="s">
        <v>7</v>
      </c>
      <c r="DC19" t="s">
        <v>7</v>
      </c>
      <c r="DD19" t="s">
        <v>7</v>
      </c>
      <c r="DE19" t="s">
        <v>7</v>
      </c>
      <c r="DF19" t="s">
        <v>7</v>
      </c>
      <c r="DG19" t="s">
        <v>7</v>
      </c>
      <c r="DH19" t="s">
        <v>7</v>
      </c>
      <c r="DI19">
        <v>270</v>
      </c>
      <c r="DJ19" t="s">
        <v>7</v>
      </c>
      <c r="DK19">
        <v>270</v>
      </c>
      <c r="DL19" t="s">
        <v>7</v>
      </c>
      <c r="DM19">
        <v>270</v>
      </c>
      <c r="DN19" t="s">
        <v>7</v>
      </c>
      <c r="DO19">
        <v>270</v>
      </c>
      <c r="DP19" t="s">
        <v>7</v>
      </c>
      <c r="DQ19" t="s">
        <v>7</v>
      </c>
      <c r="DR19" t="s">
        <v>7</v>
      </c>
      <c r="DS19" t="s">
        <v>7</v>
      </c>
      <c r="DT19">
        <v>70</v>
      </c>
      <c r="DU19">
        <v>80</v>
      </c>
      <c r="DV19">
        <v>70</v>
      </c>
      <c r="DW19">
        <v>90</v>
      </c>
      <c r="DX19">
        <v>50</v>
      </c>
      <c r="DY19">
        <v>0</v>
      </c>
      <c r="DZ19" t="s">
        <v>7</v>
      </c>
      <c r="EA19" t="s">
        <v>7</v>
      </c>
      <c r="EB19">
        <v>130</v>
      </c>
      <c r="EC19">
        <v>0</v>
      </c>
      <c r="ED19">
        <v>120</v>
      </c>
      <c r="EE19">
        <v>130</v>
      </c>
      <c r="EF19">
        <v>150</v>
      </c>
      <c r="EG19">
        <v>0</v>
      </c>
      <c r="EH19">
        <v>120</v>
      </c>
      <c r="EI19">
        <v>120</v>
      </c>
      <c r="EJ19">
        <v>0</v>
      </c>
      <c r="EK19" t="s">
        <v>7</v>
      </c>
      <c r="EL19" t="s">
        <v>7</v>
      </c>
      <c r="EM19" t="s">
        <v>7</v>
      </c>
      <c r="EN19" t="s">
        <v>7</v>
      </c>
      <c r="EO19" t="s">
        <v>7</v>
      </c>
      <c r="EP19" t="s">
        <v>7</v>
      </c>
      <c r="EQ19" t="s">
        <v>7</v>
      </c>
      <c r="ER19" t="s">
        <v>7</v>
      </c>
      <c r="ES19" t="s">
        <v>7</v>
      </c>
      <c r="ET19" t="s">
        <v>7</v>
      </c>
      <c r="EU19" t="s">
        <v>7</v>
      </c>
      <c r="EV19" t="s">
        <v>7</v>
      </c>
      <c r="EW19" t="s">
        <v>7</v>
      </c>
      <c r="EX19" t="s">
        <v>7</v>
      </c>
      <c r="EY19" t="s">
        <v>7</v>
      </c>
      <c r="EZ19" t="s">
        <v>7</v>
      </c>
      <c r="FA19" t="s">
        <v>7</v>
      </c>
      <c r="FB19" t="s">
        <v>7</v>
      </c>
      <c r="FC19" t="s">
        <v>7</v>
      </c>
      <c r="FD19" t="s">
        <v>7</v>
      </c>
    </row>
    <row r="20" spans="1:160" x14ac:dyDescent="0.3">
      <c r="A20" s="1">
        <v>45310</v>
      </c>
      <c r="B20">
        <v>140</v>
      </c>
      <c r="C20">
        <v>150</v>
      </c>
      <c r="D20">
        <v>120</v>
      </c>
      <c r="E20">
        <v>120</v>
      </c>
      <c r="F20">
        <v>130</v>
      </c>
      <c r="G20">
        <v>110</v>
      </c>
      <c r="H20">
        <v>180</v>
      </c>
      <c r="I20">
        <v>170</v>
      </c>
      <c r="J20">
        <v>160</v>
      </c>
      <c r="K20">
        <v>200</v>
      </c>
      <c r="L20">
        <v>190</v>
      </c>
      <c r="M20">
        <v>180</v>
      </c>
      <c r="N20">
        <v>210</v>
      </c>
      <c r="O20">
        <v>200</v>
      </c>
      <c r="P20">
        <v>190</v>
      </c>
      <c r="Q20">
        <v>200</v>
      </c>
      <c r="R20">
        <v>190</v>
      </c>
      <c r="S20">
        <v>180</v>
      </c>
      <c r="T20">
        <v>200</v>
      </c>
      <c r="U20">
        <v>190</v>
      </c>
      <c r="V20">
        <v>180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7</v>
      </c>
      <c r="AC20" t="s">
        <v>7</v>
      </c>
      <c r="AD20" t="s">
        <v>7</v>
      </c>
      <c r="AE20" t="s">
        <v>7</v>
      </c>
      <c r="AF20" t="s">
        <v>7</v>
      </c>
      <c r="AG20" t="s">
        <v>7</v>
      </c>
      <c r="AH20" t="s">
        <v>7</v>
      </c>
      <c r="AI20" t="s">
        <v>7</v>
      </c>
      <c r="AJ20" t="s">
        <v>7</v>
      </c>
      <c r="AK20" t="s">
        <v>7</v>
      </c>
      <c r="AL20" t="s">
        <v>7</v>
      </c>
      <c r="AM20" t="s">
        <v>7</v>
      </c>
      <c r="AN20" t="s">
        <v>7</v>
      </c>
      <c r="AO20" t="s">
        <v>7</v>
      </c>
      <c r="AP20" t="s">
        <v>7</v>
      </c>
      <c r="AQ20" t="s">
        <v>7</v>
      </c>
      <c r="AR20" t="s">
        <v>7</v>
      </c>
      <c r="AS20" t="s">
        <v>7</v>
      </c>
      <c r="AT20" t="s">
        <v>7</v>
      </c>
      <c r="AU20">
        <v>300</v>
      </c>
      <c r="AV20">
        <v>270</v>
      </c>
      <c r="AW20">
        <v>230</v>
      </c>
      <c r="AX20" t="s">
        <v>7</v>
      </c>
      <c r="AY20" t="s">
        <v>7</v>
      </c>
      <c r="AZ20" t="s">
        <v>7</v>
      </c>
      <c r="BA20" t="s">
        <v>7</v>
      </c>
      <c r="BB20" t="str">
        <f t="shared" si="0"/>
        <v/>
      </c>
      <c r="BC20" t="str">
        <f t="shared" si="0"/>
        <v/>
      </c>
      <c r="BD20">
        <v>200</v>
      </c>
      <c r="BE20" t="s">
        <v>7</v>
      </c>
      <c r="BF20" t="s">
        <v>7</v>
      </c>
      <c r="BG20" t="s">
        <v>7</v>
      </c>
      <c r="BH20" t="s">
        <v>7</v>
      </c>
      <c r="BI20" t="s">
        <v>7</v>
      </c>
      <c r="BJ20" t="s">
        <v>7</v>
      </c>
      <c r="BK20" t="s">
        <v>7</v>
      </c>
      <c r="BL20" t="s">
        <v>7</v>
      </c>
      <c r="BM20" t="s">
        <v>7</v>
      </c>
      <c r="BN20" t="s">
        <v>7</v>
      </c>
      <c r="BO20" t="s">
        <v>7</v>
      </c>
      <c r="BP20" t="s">
        <v>7</v>
      </c>
      <c r="BQ20" t="s">
        <v>7</v>
      </c>
      <c r="BR20" t="s">
        <v>7</v>
      </c>
      <c r="BS20" t="s">
        <v>7</v>
      </c>
      <c r="BT20" t="s">
        <v>7</v>
      </c>
      <c r="BU20" t="s">
        <v>7</v>
      </c>
      <c r="BV20" t="s">
        <v>7</v>
      </c>
      <c r="BW20" t="s">
        <v>7</v>
      </c>
      <c r="BX20" t="s">
        <v>7</v>
      </c>
      <c r="BY20" t="s">
        <v>7</v>
      </c>
      <c r="BZ20" t="s">
        <v>7</v>
      </c>
      <c r="CA20" t="s">
        <v>7</v>
      </c>
      <c r="CB20" t="s">
        <v>7</v>
      </c>
      <c r="CC20" t="s">
        <v>7</v>
      </c>
      <c r="CD20" t="s">
        <v>7</v>
      </c>
      <c r="CE20" t="s">
        <v>7</v>
      </c>
      <c r="CF20" t="s">
        <v>7</v>
      </c>
      <c r="CG20" t="s">
        <v>7</v>
      </c>
      <c r="CI20">
        <v>138</v>
      </c>
      <c r="CJ20" t="s">
        <v>7</v>
      </c>
      <c r="CK20" t="s">
        <v>7</v>
      </c>
      <c r="CL20">
        <v>125</v>
      </c>
      <c r="CQ20">
        <v>102</v>
      </c>
      <c r="CR20">
        <v>250</v>
      </c>
      <c r="CS20">
        <v>300</v>
      </c>
      <c r="CT20">
        <v>250</v>
      </c>
      <c r="CU20" t="s">
        <v>7</v>
      </c>
      <c r="CV20">
        <v>180</v>
      </c>
      <c r="CW20">
        <v>340</v>
      </c>
      <c r="CX20">
        <v>330</v>
      </c>
      <c r="CY20">
        <v>260</v>
      </c>
      <c r="CZ20">
        <v>240</v>
      </c>
      <c r="DA20">
        <v>250</v>
      </c>
      <c r="DB20">
        <v>210</v>
      </c>
      <c r="DC20" t="s">
        <v>7</v>
      </c>
      <c r="DD20" t="s">
        <v>7</v>
      </c>
      <c r="DE20" t="s">
        <v>7</v>
      </c>
      <c r="DF20" t="s">
        <v>7</v>
      </c>
      <c r="DG20" t="s">
        <v>7</v>
      </c>
      <c r="DH20" t="s">
        <v>7</v>
      </c>
      <c r="DI20">
        <v>270</v>
      </c>
      <c r="DJ20" t="s">
        <v>7</v>
      </c>
      <c r="DK20" t="s">
        <v>7</v>
      </c>
      <c r="DL20" t="s">
        <v>7</v>
      </c>
      <c r="DM20">
        <v>270</v>
      </c>
      <c r="DN20" t="s">
        <v>7</v>
      </c>
      <c r="DO20" t="s">
        <v>7</v>
      </c>
      <c r="DP20" t="s">
        <v>7</v>
      </c>
      <c r="DQ20" t="s">
        <v>7</v>
      </c>
      <c r="DR20" t="s">
        <v>7</v>
      </c>
      <c r="DS20" t="s">
        <v>7</v>
      </c>
      <c r="DT20" t="s">
        <v>7</v>
      </c>
      <c r="DU20" t="s">
        <v>7</v>
      </c>
      <c r="DV20" t="s">
        <v>7</v>
      </c>
      <c r="DW20" t="s">
        <v>7</v>
      </c>
      <c r="DX20" t="s">
        <v>7</v>
      </c>
      <c r="DY20" t="s">
        <v>7</v>
      </c>
      <c r="DZ20" t="s">
        <v>7</v>
      </c>
      <c r="EA20" t="s">
        <v>7</v>
      </c>
      <c r="EB20" t="s">
        <v>7</v>
      </c>
      <c r="EC20" t="s">
        <v>7</v>
      </c>
      <c r="ED20" t="s">
        <v>7</v>
      </c>
      <c r="EE20" t="s">
        <v>7</v>
      </c>
      <c r="EF20" t="s">
        <v>7</v>
      </c>
      <c r="EG20" t="s">
        <v>7</v>
      </c>
      <c r="EH20" t="s">
        <v>7</v>
      </c>
      <c r="EI20" t="s">
        <v>7</v>
      </c>
      <c r="EJ20" t="s">
        <v>7</v>
      </c>
      <c r="EK20">
        <v>130</v>
      </c>
      <c r="EL20">
        <v>160</v>
      </c>
      <c r="EM20">
        <v>165</v>
      </c>
      <c r="EN20">
        <v>160</v>
      </c>
      <c r="EO20">
        <v>110</v>
      </c>
      <c r="EP20" t="s">
        <v>7</v>
      </c>
      <c r="EQ20" t="s">
        <v>7</v>
      </c>
      <c r="ER20" t="s">
        <v>7</v>
      </c>
      <c r="ES20" t="s">
        <v>7</v>
      </c>
      <c r="ET20" t="s">
        <v>7</v>
      </c>
      <c r="EU20" t="s">
        <v>7</v>
      </c>
      <c r="EV20" t="s">
        <v>7</v>
      </c>
      <c r="EW20" t="s">
        <v>7</v>
      </c>
      <c r="EX20" t="s">
        <v>7</v>
      </c>
      <c r="EY20" t="s">
        <v>7</v>
      </c>
      <c r="EZ20" t="s">
        <v>7</v>
      </c>
      <c r="FA20" t="s">
        <v>7</v>
      </c>
      <c r="FB20" t="s">
        <v>7</v>
      </c>
      <c r="FC20" t="s">
        <v>7</v>
      </c>
      <c r="FD20" t="s">
        <v>7</v>
      </c>
    </row>
    <row r="21" spans="1:160" x14ac:dyDescent="0.3">
      <c r="A21" s="1">
        <v>45311</v>
      </c>
      <c r="B21">
        <v>140</v>
      </c>
      <c r="C21">
        <v>140</v>
      </c>
      <c r="D21">
        <v>120</v>
      </c>
      <c r="E21">
        <v>120</v>
      </c>
      <c r="F21">
        <v>120</v>
      </c>
      <c r="G21">
        <v>110</v>
      </c>
      <c r="H21">
        <v>180</v>
      </c>
      <c r="I21">
        <v>170</v>
      </c>
      <c r="J21">
        <v>160</v>
      </c>
      <c r="K21">
        <v>200</v>
      </c>
      <c r="L21">
        <v>190</v>
      </c>
      <c r="M21">
        <v>180</v>
      </c>
      <c r="N21">
        <v>210</v>
      </c>
      <c r="O21">
        <v>200</v>
      </c>
      <c r="P21">
        <v>190</v>
      </c>
      <c r="Q21">
        <v>200</v>
      </c>
      <c r="R21">
        <v>190</v>
      </c>
      <c r="S21">
        <v>180</v>
      </c>
      <c r="T21">
        <v>200</v>
      </c>
      <c r="U21">
        <v>190</v>
      </c>
      <c r="V21">
        <v>180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t="s">
        <v>7</v>
      </c>
      <c r="AL21" t="s">
        <v>7</v>
      </c>
      <c r="AM21" t="s">
        <v>7</v>
      </c>
      <c r="AN21" t="s">
        <v>7</v>
      </c>
      <c r="AO21" t="s">
        <v>7</v>
      </c>
      <c r="AP21" t="s">
        <v>7</v>
      </c>
      <c r="AQ21" t="s">
        <v>7</v>
      </c>
      <c r="AR21" t="s">
        <v>7</v>
      </c>
      <c r="AS21" t="s">
        <v>7</v>
      </c>
      <c r="AT21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7</v>
      </c>
      <c r="BB21" t="str">
        <f t="shared" si="0"/>
        <v/>
      </c>
      <c r="BC21" t="str">
        <f t="shared" si="0"/>
        <v/>
      </c>
      <c r="BD21" t="s">
        <v>7</v>
      </c>
      <c r="BE21" t="s">
        <v>7</v>
      </c>
      <c r="BF21" t="s">
        <v>7</v>
      </c>
      <c r="BG21" t="s">
        <v>7</v>
      </c>
      <c r="BH21" t="s">
        <v>7</v>
      </c>
      <c r="BI21" t="s">
        <v>7</v>
      </c>
      <c r="BJ21" t="s">
        <v>7</v>
      </c>
      <c r="BK21" t="s">
        <v>7</v>
      </c>
      <c r="BL21" t="s">
        <v>7</v>
      </c>
      <c r="BM21" t="s">
        <v>7</v>
      </c>
      <c r="BN21" t="s">
        <v>7</v>
      </c>
      <c r="BO21" t="s">
        <v>7</v>
      </c>
      <c r="BP21" t="s">
        <v>7</v>
      </c>
      <c r="BQ21" t="s">
        <v>7</v>
      </c>
      <c r="BR21" t="s">
        <v>7</v>
      </c>
      <c r="BS21" t="s">
        <v>7</v>
      </c>
      <c r="BT21" t="s">
        <v>7</v>
      </c>
      <c r="BU21" t="s">
        <v>7</v>
      </c>
      <c r="BV21" t="s">
        <v>7</v>
      </c>
      <c r="BW21" t="s">
        <v>7</v>
      </c>
      <c r="BX21" t="s">
        <v>7</v>
      </c>
      <c r="BY21" t="s">
        <v>7</v>
      </c>
      <c r="BZ21" t="s">
        <v>7</v>
      </c>
      <c r="CA21" t="s">
        <v>7</v>
      </c>
      <c r="CB21" t="s">
        <v>7</v>
      </c>
      <c r="CC21" t="s">
        <v>7</v>
      </c>
      <c r="CD21" t="s">
        <v>7</v>
      </c>
      <c r="CE21" t="s">
        <v>7</v>
      </c>
      <c r="CF21">
        <v>0</v>
      </c>
      <c r="CG21" t="s">
        <v>7</v>
      </c>
      <c r="CI21">
        <v>132</v>
      </c>
      <c r="CK21">
        <v>105</v>
      </c>
      <c r="CM21">
        <v>129</v>
      </c>
      <c r="CN21">
        <v>121</v>
      </c>
      <c r="CQ21">
        <v>93</v>
      </c>
      <c r="CR21">
        <v>250</v>
      </c>
      <c r="CS21">
        <v>300</v>
      </c>
      <c r="CT21">
        <v>250</v>
      </c>
      <c r="CU21" t="s">
        <v>7</v>
      </c>
      <c r="CV21">
        <v>180</v>
      </c>
      <c r="CW21">
        <v>240</v>
      </c>
      <c r="CX21">
        <v>330</v>
      </c>
      <c r="CY21">
        <v>260</v>
      </c>
      <c r="CZ21">
        <v>240</v>
      </c>
      <c r="DA21">
        <v>250</v>
      </c>
      <c r="DB21">
        <v>210</v>
      </c>
      <c r="DC21" t="s">
        <v>7</v>
      </c>
      <c r="DD21" t="s">
        <v>7</v>
      </c>
      <c r="DE21" t="s">
        <v>7</v>
      </c>
      <c r="DF21" t="s">
        <v>7</v>
      </c>
      <c r="DG21" t="s">
        <v>7</v>
      </c>
      <c r="DH21" t="s">
        <v>7</v>
      </c>
      <c r="DI21">
        <v>270</v>
      </c>
      <c r="DJ21" t="s">
        <v>7</v>
      </c>
      <c r="DK21" t="s">
        <v>7</v>
      </c>
      <c r="DL21" t="s">
        <v>7</v>
      </c>
      <c r="DM21">
        <v>270</v>
      </c>
      <c r="DN21" t="s">
        <v>7</v>
      </c>
      <c r="DO21" t="s">
        <v>7</v>
      </c>
      <c r="DP21" t="s">
        <v>7</v>
      </c>
      <c r="DQ21" t="s">
        <v>7</v>
      </c>
      <c r="DR21" t="s">
        <v>7</v>
      </c>
      <c r="DS21" t="s">
        <v>7</v>
      </c>
      <c r="DT21">
        <v>70</v>
      </c>
      <c r="DU21">
        <v>85</v>
      </c>
      <c r="DV21">
        <v>65</v>
      </c>
      <c r="DW21">
        <v>90</v>
      </c>
      <c r="DX21">
        <v>50</v>
      </c>
      <c r="DY21">
        <v>0</v>
      </c>
      <c r="DZ21" t="s">
        <v>7</v>
      </c>
      <c r="EA21" t="s">
        <v>7</v>
      </c>
      <c r="EB21" t="s">
        <v>7</v>
      </c>
      <c r="EC21" t="s">
        <v>7</v>
      </c>
      <c r="ED21" t="s">
        <v>7</v>
      </c>
      <c r="EE21" t="s">
        <v>7</v>
      </c>
      <c r="EF21" t="s">
        <v>7</v>
      </c>
      <c r="EG21" t="s">
        <v>7</v>
      </c>
      <c r="EH21" t="s">
        <v>7</v>
      </c>
      <c r="EI21" t="s">
        <v>7</v>
      </c>
      <c r="EJ21" t="s">
        <v>7</v>
      </c>
      <c r="EK21">
        <v>130</v>
      </c>
      <c r="EL21">
        <v>145</v>
      </c>
      <c r="EM21">
        <v>150</v>
      </c>
      <c r="EN21">
        <v>160</v>
      </c>
      <c r="EO21">
        <v>110</v>
      </c>
      <c r="EP21" t="s">
        <v>7</v>
      </c>
      <c r="EQ21" t="s">
        <v>7</v>
      </c>
      <c r="ER21" t="s">
        <v>7</v>
      </c>
      <c r="ES21" t="s">
        <v>7</v>
      </c>
      <c r="ET21" t="s">
        <v>7</v>
      </c>
      <c r="EU21" t="s">
        <v>7</v>
      </c>
      <c r="EV21" t="s">
        <v>7</v>
      </c>
      <c r="EW21" t="s">
        <v>7</v>
      </c>
      <c r="EX21" t="s">
        <v>7</v>
      </c>
      <c r="EY21" t="s">
        <v>7</v>
      </c>
      <c r="EZ21" t="s">
        <v>7</v>
      </c>
      <c r="FA21" t="s">
        <v>7</v>
      </c>
      <c r="FB21" t="s">
        <v>7</v>
      </c>
      <c r="FC21" t="s">
        <v>7</v>
      </c>
      <c r="FD21" t="s">
        <v>7</v>
      </c>
    </row>
    <row r="22" spans="1:160" x14ac:dyDescent="0.3">
      <c r="A22" s="1">
        <v>45312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>
        <v>180</v>
      </c>
      <c r="I22">
        <v>170</v>
      </c>
      <c r="J22">
        <v>160</v>
      </c>
      <c r="K22">
        <v>200</v>
      </c>
      <c r="L22">
        <v>190</v>
      </c>
      <c r="M22">
        <v>180</v>
      </c>
      <c r="N22">
        <v>200</v>
      </c>
      <c r="O22">
        <v>190</v>
      </c>
      <c r="P22">
        <v>180</v>
      </c>
      <c r="Q22">
        <v>200</v>
      </c>
      <c r="R22">
        <v>190</v>
      </c>
      <c r="S22">
        <v>180</v>
      </c>
      <c r="T22">
        <v>200</v>
      </c>
      <c r="U22">
        <v>190</v>
      </c>
      <c r="V22">
        <v>180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7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t="s">
        <v>7</v>
      </c>
      <c r="AT22" t="s">
        <v>7</v>
      </c>
      <c r="AU22">
        <v>300</v>
      </c>
      <c r="AV22">
        <v>280</v>
      </c>
      <c r="AW22">
        <v>240</v>
      </c>
      <c r="AX22" t="s">
        <v>7</v>
      </c>
      <c r="AY22" t="s">
        <v>7</v>
      </c>
      <c r="AZ22" t="s">
        <v>7</v>
      </c>
      <c r="BA22" t="s">
        <v>7</v>
      </c>
      <c r="BB22" t="str">
        <f t="shared" si="0"/>
        <v/>
      </c>
      <c r="BC22" t="str">
        <f t="shared" si="0"/>
        <v/>
      </c>
      <c r="BD22">
        <v>210</v>
      </c>
      <c r="BE22" t="s">
        <v>7</v>
      </c>
      <c r="BF22" t="s">
        <v>7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7</v>
      </c>
      <c r="BT22" t="s">
        <v>7</v>
      </c>
      <c r="BU22" t="s">
        <v>7</v>
      </c>
      <c r="BV22" t="s">
        <v>7</v>
      </c>
      <c r="BW22" t="s">
        <v>7</v>
      </c>
      <c r="BX22" t="s">
        <v>7</v>
      </c>
      <c r="BY22" t="s">
        <v>7</v>
      </c>
      <c r="BZ22" t="s">
        <v>7</v>
      </c>
      <c r="CA22" t="s">
        <v>7</v>
      </c>
      <c r="CB22" t="s">
        <v>7</v>
      </c>
      <c r="CC22" t="s">
        <v>7</v>
      </c>
      <c r="CD22" t="s">
        <v>7</v>
      </c>
      <c r="CE22" t="s">
        <v>7</v>
      </c>
      <c r="CF22">
        <v>0</v>
      </c>
      <c r="CG22" t="s">
        <v>7</v>
      </c>
      <c r="CH22" t="s">
        <v>7</v>
      </c>
      <c r="CI22" t="s">
        <v>7</v>
      </c>
      <c r="CK22">
        <v>102</v>
      </c>
      <c r="CL22" t="s">
        <v>7</v>
      </c>
      <c r="CM22" t="s">
        <v>7</v>
      </c>
      <c r="CO22">
        <v>119</v>
      </c>
      <c r="CQ22">
        <v>95</v>
      </c>
      <c r="CR22" t="s">
        <v>7</v>
      </c>
      <c r="CS22" t="s">
        <v>7</v>
      </c>
      <c r="CT22" t="s">
        <v>7</v>
      </c>
      <c r="CU22" t="s">
        <v>7</v>
      </c>
      <c r="CV22" t="s">
        <v>7</v>
      </c>
      <c r="CW22">
        <v>340</v>
      </c>
      <c r="CX22">
        <v>330</v>
      </c>
      <c r="CY22">
        <v>260</v>
      </c>
      <c r="CZ22">
        <v>240</v>
      </c>
      <c r="DA22">
        <v>250</v>
      </c>
      <c r="DB22">
        <v>210</v>
      </c>
      <c r="DC22" t="s">
        <v>7</v>
      </c>
      <c r="DD22" t="s">
        <v>7</v>
      </c>
      <c r="DE22" t="s">
        <v>7</v>
      </c>
      <c r="DF22" t="s">
        <v>7</v>
      </c>
      <c r="DG22" t="s">
        <v>7</v>
      </c>
      <c r="DH22" t="s">
        <v>7</v>
      </c>
      <c r="DI22">
        <v>270</v>
      </c>
      <c r="DJ22" t="s">
        <v>7</v>
      </c>
      <c r="DK22" t="s">
        <v>7</v>
      </c>
      <c r="DL22" t="s">
        <v>7</v>
      </c>
      <c r="DM22">
        <v>270</v>
      </c>
      <c r="DN22" t="s">
        <v>7</v>
      </c>
      <c r="DO22" t="s">
        <v>7</v>
      </c>
      <c r="DP22" t="s">
        <v>7</v>
      </c>
      <c r="DQ22" t="s">
        <v>7</v>
      </c>
      <c r="DR22" t="s">
        <v>7</v>
      </c>
      <c r="DS22" t="s">
        <v>7</v>
      </c>
      <c r="DT22" t="s">
        <v>7</v>
      </c>
      <c r="DU22" t="s">
        <v>7</v>
      </c>
      <c r="DV22" t="s">
        <v>7</v>
      </c>
      <c r="DW22" t="s">
        <v>7</v>
      </c>
      <c r="DX22" t="s">
        <v>7</v>
      </c>
      <c r="DY22" t="s">
        <v>7</v>
      </c>
      <c r="DZ22" t="s">
        <v>7</v>
      </c>
      <c r="EA22" t="s">
        <v>7</v>
      </c>
      <c r="EB22">
        <v>130</v>
      </c>
      <c r="EC22">
        <v>0</v>
      </c>
      <c r="ED22">
        <v>130</v>
      </c>
      <c r="EE22">
        <v>130</v>
      </c>
      <c r="EF22">
        <v>150</v>
      </c>
      <c r="EG22">
        <v>0</v>
      </c>
      <c r="EH22">
        <v>110</v>
      </c>
      <c r="EI22">
        <v>110</v>
      </c>
      <c r="EJ22">
        <v>0</v>
      </c>
      <c r="EK22" t="s">
        <v>7</v>
      </c>
      <c r="EL22" t="s">
        <v>7</v>
      </c>
      <c r="EM22" t="s">
        <v>7</v>
      </c>
      <c r="EN22" t="s">
        <v>7</v>
      </c>
      <c r="EO22" t="s">
        <v>7</v>
      </c>
      <c r="EP22" t="s">
        <v>7</v>
      </c>
      <c r="EQ22" t="s">
        <v>7</v>
      </c>
      <c r="ER22" t="s">
        <v>7</v>
      </c>
      <c r="ES22" t="s">
        <v>7</v>
      </c>
      <c r="ET22" t="s">
        <v>7</v>
      </c>
      <c r="EU22" t="s">
        <v>7</v>
      </c>
      <c r="EV22" t="s">
        <v>7</v>
      </c>
      <c r="EW22" t="s">
        <v>7</v>
      </c>
      <c r="EX22" t="s">
        <v>7</v>
      </c>
      <c r="EY22" t="s">
        <v>7</v>
      </c>
      <c r="EZ22" t="s">
        <v>7</v>
      </c>
      <c r="FA22" t="s">
        <v>7</v>
      </c>
      <c r="FB22" t="s">
        <v>7</v>
      </c>
      <c r="FC22" t="s">
        <v>7</v>
      </c>
      <c r="FD22" t="s">
        <v>7</v>
      </c>
    </row>
    <row r="23" spans="1:160" x14ac:dyDescent="0.3">
      <c r="A23" s="1">
        <v>45313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>
        <v>180</v>
      </c>
      <c r="I23">
        <v>170</v>
      </c>
      <c r="J23">
        <v>160</v>
      </c>
      <c r="K23">
        <v>200</v>
      </c>
      <c r="L23">
        <v>190</v>
      </c>
      <c r="M23">
        <v>180</v>
      </c>
      <c r="N23">
        <v>210</v>
      </c>
      <c r="O23">
        <v>200</v>
      </c>
      <c r="P23">
        <v>190</v>
      </c>
      <c r="Q23">
        <v>200</v>
      </c>
      <c r="R23">
        <v>190</v>
      </c>
      <c r="S23">
        <v>180</v>
      </c>
      <c r="T23">
        <v>200</v>
      </c>
      <c r="U23">
        <v>190</v>
      </c>
      <c r="V23">
        <v>180</v>
      </c>
      <c r="W23" t="s">
        <v>7</v>
      </c>
      <c r="X23" t="s">
        <v>7</v>
      </c>
      <c r="Y23" t="s">
        <v>7</v>
      </c>
      <c r="Z23" t="s">
        <v>7</v>
      </c>
      <c r="AA23" t="s">
        <v>7</v>
      </c>
      <c r="AB23" t="s">
        <v>7</v>
      </c>
      <c r="AC23" t="s">
        <v>7</v>
      </c>
      <c r="AD23" t="s">
        <v>7</v>
      </c>
      <c r="AE23" t="s">
        <v>7</v>
      </c>
      <c r="AF23" t="s">
        <v>7</v>
      </c>
      <c r="AG23" t="s">
        <v>7</v>
      </c>
      <c r="AH23" t="s">
        <v>7</v>
      </c>
      <c r="AI23" t="s">
        <v>7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7</v>
      </c>
      <c r="AT2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tr">
        <f t="shared" si="0"/>
        <v/>
      </c>
      <c r="BC23" t="str">
        <f t="shared" si="0"/>
        <v/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 t="s">
        <v>7</v>
      </c>
      <c r="BM23" t="s">
        <v>7</v>
      </c>
      <c r="BN23" t="s">
        <v>7</v>
      </c>
      <c r="BO23" t="s">
        <v>7</v>
      </c>
      <c r="BP23" t="s">
        <v>7</v>
      </c>
      <c r="BQ23" t="s">
        <v>7</v>
      </c>
      <c r="BR23" t="s">
        <v>7</v>
      </c>
      <c r="BS23" t="s">
        <v>7</v>
      </c>
      <c r="BT23" t="s">
        <v>7</v>
      </c>
      <c r="BU23" t="s">
        <v>7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7</v>
      </c>
      <c r="CB23" t="s">
        <v>7</v>
      </c>
      <c r="CC23" t="s">
        <v>7</v>
      </c>
      <c r="CD23" t="s">
        <v>7</v>
      </c>
      <c r="CE23" t="s">
        <v>7</v>
      </c>
      <c r="CF23" t="s">
        <v>7</v>
      </c>
      <c r="CG23" t="s">
        <v>7</v>
      </c>
      <c r="CH23" t="s">
        <v>7</v>
      </c>
      <c r="CI23" t="s">
        <v>7</v>
      </c>
      <c r="CJ23" t="s">
        <v>7</v>
      </c>
      <c r="CK23" t="s">
        <v>7</v>
      </c>
      <c r="CL23" t="s">
        <v>7</v>
      </c>
      <c r="CM23" t="s">
        <v>7</v>
      </c>
      <c r="CN23" t="s">
        <v>7</v>
      </c>
      <c r="CO23" t="s">
        <v>7</v>
      </c>
      <c r="CP23" t="s">
        <v>7</v>
      </c>
      <c r="CQ23" t="s">
        <v>7</v>
      </c>
      <c r="CR23">
        <v>250</v>
      </c>
      <c r="CS23">
        <v>300</v>
      </c>
      <c r="CT23">
        <v>250</v>
      </c>
      <c r="CU23">
        <v>180</v>
      </c>
      <c r="CV23">
        <v>180</v>
      </c>
      <c r="CW23">
        <v>270</v>
      </c>
      <c r="CX23">
        <v>330</v>
      </c>
      <c r="CY23">
        <v>260</v>
      </c>
      <c r="CZ23">
        <v>240</v>
      </c>
      <c r="DA23">
        <v>250</v>
      </c>
      <c r="DB23">
        <v>210</v>
      </c>
      <c r="DC23" t="s">
        <v>7</v>
      </c>
      <c r="DD23" t="s">
        <v>7</v>
      </c>
      <c r="DE23" t="s">
        <v>7</v>
      </c>
      <c r="DF23" t="s">
        <v>7</v>
      </c>
      <c r="DG23" t="s">
        <v>7</v>
      </c>
      <c r="DH23" t="s">
        <v>7</v>
      </c>
      <c r="DI23" t="s">
        <v>7</v>
      </c>
      <c r="DJ23" t="s">
        <v>7</v>
      </c>
      <c r="DK23" t="s">
        <v>7</v>
      </c>
      <c r="DL23" t="s">
        <v>7</v>
      </c>
      <c r="DM23" t="s">
        <v>7</v>
      </c>
      <c r="DN23" t="s">
        <v>7</v>
      </c>
      <c r="DO23" t="s">
        <v>7</v>
      </c>
      <c r="DP23" t="s">
        <v>7</v>
      </c>
      <c r="DQ23" t="s">
        <v>7</v>
      </c>
      <c r="DR23" t="s">
        <v>7</v>
      </c>
      <c r="DS23" t="s">
        <v>7</v>
      </c>
      <c r="DT23" t="s">
        <v>7</v>
      </c>
      <c r="DU23" t="s">
        <v>7</v>
      </c>
      <c r="DV23" t="s">
        <v>7</v>
      </c>
      <c r="DW23" t="s">
        <v>7</v>
      </c>
      <c r="DX23" t="s">
        <v>7</v>
      </c>
      <c r="DY23" t="s">
        <v>7</v>
      </c>
      <c r="DZ23" t="s">
        <v>7</v>
      </c>
      <c r="EA23" t="s">
        <v>7</v>
      </c>
      <c r="EB23" t="s">
        <v>7</v>
      </c>
      <c r="EC23" t="s">
        <v>7</v>
      </c>
      <c r="ED23" t="s">
        <v>7</v>
      </c>
      <c r="EE23" t="s">
        <v>7</v>
      </c>
      <c r="EF23" t="s">
        <v>7</v>
      </c>
      <c r="EG23" t="s">
        <v>7</v>
      </c>
      <c r="EH23" t="s">
        <v>7</v>
      </c>
      <c r="EI23" t="s">
        <v>7</v>
      </c>
      <c r="EJ23" t="s">
        <v>7</v>
      </c>
      <c r="EK23" t="s">
        <v>7</v>
      </c>
      <c r="EL23" t="s">
        <v>7</v>
      </c>
      <c r="EM23" t="s">
        <v>7</v>
      </c>
      <c r="EN23" t="s">
        <v>7</v>
      </c>
      <c r="EO23" t="s">
        <v>7</v>
      </c>
      <c r="EP23" t="s">
        <v>7</v>
      </c>
      <c r="EQ23" t="s">
        <v>7</v>
      </c>
      <c r="ER23" t="s">
        <v>7</v>
      </c>
      <c r="ES23" t="s">
        <v>7</v>
      </c>
      <c r="ET23" t="s">
        <v>7</v>
      </c>
      <c r="EU23" t="s">
        <v>7</v>
      </c>
      <c r="EV23" t="s">
        <v>7</v>
      </c>
      <c r="EW23" t="s">
        <v>7</v>
      </c>
      <c r="EX23" t="s">
        <v>7</v>
      </c>
      <c r="EY23" t="s">
        <v>7</v>
      </c>
      <c r="EZ23" t="s">
        <v>7</v>
      </c>
      <c r="FA23" t="s">
        <v>7</v>
      </c>
      <c r="FB23" t="s">
        <v>7</v>
      </c>
      <c r="FC23" t="s">
        <v>7</v>
      </c>
      <c r="FD23" t="s">
        <v>7</v>
      </c>
    </row>
    <row r="24" spans="1:160" x14ac:dyDescent="0.3">
      <c r="A24" s="1">
        <v>45314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>
        <v>180</v>
      </c>
      <c r="I24">
        <v>170</v>
      </c>
      <c r="J24">
        <v>160</v>
      </c>
      <c r="K24">
        <v>200</v>
      </c>
      <c r="L24">
        <v>190</v>
      </c>
      <c r="M24">
        <v>180</v>
      </c>
      <c r="N24">
        <v>210</v>
      </c>
      <c r="O24">
        <v>200</v>
      </c>
      <c r="P24">
        <v>190</v>
      </c>
      <c r="Q24">
        <v>200</v>
      </c>
      <c r="R24">
        <v>190</v>
      </c>
      <c r="S24">
        <v>180</v>
      </c>
      <c r="T24">
        <v>200</v>
      </c>
      <c r="U24">
        <v>190</v>
      </c>
      <c r="V24">
        <v>180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 t="s">
        <v>7</v>
      </c>
      <c r="AC24" t="s">
        <v>7</v>
      </c>
      <c r="AD24" t="s">
        <v>7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  <c r="AJ24" t="s">
        <v>7</v>
      </c>
      <c r="AK24" t="s">
        <v>7</v>
      </c>
      <c r="AL24" t="s">
        <v>7</v>
      </c>
      <c r="AM24" t="s">
        <v>7</v>
      </c>
      <c r="AN24" t="s">
        <v>7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t="s">
        <v>7</v>
      </c>
      <c r="AU24" t="s">
        <v>7</v>
      </c>
      <c r="AV24" t="s">
        <v>7</v>
      </c>
      <c r="AW24" t="s">
        <v>7</v>
      </c>
      <c r="AX24" t="s">
        <v>7</v>
      </c>
      <c r="AY24" t="s">
        <v>7</v>
      </c>
      <c r="AZ24" t="s">
        <v>7</v>
      </c>
      <c r="BA24" t="s">
        <v>7</v>
      </c>
      <c r="BB24" t="str">
        <f t="shared" si="0"/>
        <v/>
      </c>
      <c r="BC24" t="str">
        <f t="shared" si="0"/>
        <v/>
      </c>
      <c r="BD24" t="s">
        <v>7</v>
      </c>
      <c r="BE24" t="s">
        <v>7</v>
      </c>
      <c r="BF24" t="s">
        <v>7</v>
      </c>
      <c r="BG24" t="s">
        <v>7</v>
      </c>
      <c r="BH24" t="s">
        <v>7</v>
      </c>
      <c r="BI24" t="s">
        <v>7</v>
      </c>
      <c r="BJ24" t="s">
        <v>7</v>
      </c>
      <c r="BK24" t="s">
        <v>7</v>
      </c>
      <c r="BL24" t="s">
        <v>7</v>
      </c>
      <c r="BM24" t="s">
        <v>7</v>
      </c>
      <c r="BN24" t="s">
        <v>7</v>
      </c>
      <c r="BO24" t="s">
        <v>7</v>
      </c>
      <c r="BP24" t="s">
        <v>7</v>
      </c>
      <c r="BQ24" t="s">
        <v>7</v>
      </c>
      <c r="BR24" t="s">
        <v>7</v>
      </c>
      <c r="BS24" t="s">
        <v>7</v>
      </c>
      <c r="BT24" t="s">
        <v>7</v>
      </c>
      <c r="BU24" t="s">
        <v>7</v>
      </c>
      <c r="BV24" t="s">
        <v>7</v>
      </c>
      <c r="BW24" t="s">
        <v>7</v>
      </c>
      <c r="BX24" t="s">
        <v>7</v>
      </c>
      <c r="BY24" t="s">
        <v>7</v>
      </c>
      <c r="BZ24" t="s">
        <v>7</v>
      </c>
      <c r="CA24" t="s">
        <v>7</v>
      </c>
      <c r="CB24" t="s">
        <v>7</v>
      </c>
      <c r="CC24" t="s">
        <v>7</v>
      </c>
      <c r="CD24" t="s">
        <v>7</v>
      </c>
      <c r="CE24" t="s">
        <v>7</v>
      </c>
      <c r="CF24" t="s">
        <v>7</v>
      </c>
      <c r="CG24" t="s">
        <v>7</v>
      </c>
      <c r="CH24" t="s">
        <v>7</v>
      </c>
      <c r="CI24" t="s">
        <v>7</v>
      </c>
      <c r="CJ24" t="s">
        <v>7</v>
      </c>
      <c r="CK24" t="s">
        <v>7</v>
      </c>
      <c r="CL24" t="s">
        <v>7</v>
      </c>
      <c r="CM24" t="s">
        <v>7</v>
      </c>
      <c r="CN24" t="s">
        <v>7</v>
      </c>
      <c r="CO24" t="s">
        <v>7</v>
      </c>
      <c r="CP24" t="s">
        <v>7</v>
      </c>
      <c r="CQ24" t="s">
        <v>7</v>
      </c>
      <c r="CR24">
        <v>250</v>
      </c>
      <c r="CS24">
        <v>300</v>
      </c>
      <c r="CT24">
        <v>250</v>
      </c>
      <c r="CU24">
        <v>180</v>
      </c>
      <c r="CV24">
        <v>180</v>
      </c>
      <c r="CW24">
        <v>270</v>
      </c>
      <c r="CX24">
        <v>330</v>
      </c>
      <c r="CY24">
        <v>260</v>
      </c>
      <c r="CZ24">
        <v>240</v>
      </c>
      <c r="DA24">
        <v>250</v>
      </c>
      <c r="DB24">
        <v>210</v>
      </c>
      <c r="DC24" t="s">
        <v>7</v>
      </c>
      <c r="DD24" t="s">
        <v>7</v>
      </c>
      <c r="DE24" t="s">
        <v>7</v>
      </c>
      <c r="DF24" t="s">
        <v>7</v>
      </c>
      <c r="DG24" t="s">
        <v>7</v>
      </c>
      <c r="DH24" t="s">
        <v>7</v>
      </c>
      <c r="DI24">
        <v>270</v>
      </c>
      <c r="DJ24" t="s">
        <v>7</v>
      </c>
      <c r="DK24" t="s">
        <v>7</v>
      </c>
      <c r="DL24" t="s">
        <v>7</v>
      </c>
      <c r="DM24">
        <v>270</v>
      </c>
      <c r="DN24" t="s">
        <v>7</v>
      </c>
      <c r="DO24" t="s">
        <v>7</v>
      </c>
      <c r="DP24" t="s">
        <v>7</v>
      </c>
      <c r="DQ24" t="s">
        <v>7</v>
      </c>
      <c r="DR24" t="s">
        <v>7</v>
      </c>
      <c r="DS24" t="s">
        <v>7</v>
      </c>
      <c r="DT24" t="s">
        <v>7</v>
      </c>
      <c r="DU24" t="s">
        <v>7</v>
      </c>
      <c r="DV24" t="s">
        <v>7</v>
      </c>
      <c r="DW24" t="s">
        <v>7</v>
      </c>
      <c r="DX24" t="s">
        <v>7</v>
      </c>
      <c r="DY24" t="s">
        <v>7</v>
      </c>
      <c r="DZ24" t="s">
        <v>7</v>
      </c>
      <c r="EA24" t="s">
        <v>7</v>
      </c>
      <c r="EB24" t="s">
        <v>7</v>
      </c>
      <c r="EC24" t="s">
        <v>7</v>
      </c>
      <c r="ED24" t="s">
        <v>7</v>
      </c>
      <c r="EE24" t="s">
        <v>7</v>
      </c>
      <c r="EF24" t="s">
        <v>7</v>
      </c>
      <c r="EG24" t="s">
        <v>7</v>
      </c>
      <c r="EH24" t="s">
        <v>7</v>
      </c>
      <c r="EI24" t="s">
        <v>7</v>
      </c>
      <c r="EJ24" t="s">
        <v>7</v>
      </c>
      <c r="EK24">
        <v>130</v>
      </c>
      <c r="EL24">
        <v>145</v>
      </c>
      <c r="EM24">
        <v>150</v>
      </c>
      <c r="EN24">
        <v>145</v>
      </c>
      <c r="EO24">
        <v>110</v>
      </c>
      <c r="EP24" t="s">
        <v>7</v>
      </c>
      <c r="EQ24" t="s">
        <v>7</v>
      </c>
      <c r="ER24" t="s">
        <v>7</v>
      </c>
      <c r="ES24" t="s">
        <v>7</v>
      </c>
      <c r="ET24" t="s">
        <v>7</v>
      </c>
      <c r="EU24" t="s">
        <v>7</v>
      </c>
      <c r="EV24">
        <v>90</v>
      </c>
      <c r="EW24">
        <v>70</v>
      </c>
      <c r="EX24">
        <v>0</v>
      </c>
      <c r="EY24">
        <v>102</v>
      </c>
      <c r="EZ24">
        <v>0</v>
      </c>
      <c r="FA24">
        <v>110</v>
      </c>
      <c r="FB24">
        <v>0</v>
      </c>
      <c r="FC24">
        <v>70</v>
      </c>
      <c r="FD24">
        <v>90</v>
      </c>
    </row>
    <row r="25" spans="1:160" x14ac:dyDescent="0.3">
      <c r="A25" s="1">
        <v>45315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>
        <v>180</v>
      </c>
      <c r="I25">
        <v>170</v>
      </c>
      <c r="J25">
        <v>160</v>
      </c>
      <c r="K25">
        <v>200</v>
      </c>
      <c r="L25">
        <v>190</v>
      </c>
      <c r="M25">
        <v>180</v>
      </c>
      <c r="N25">
        <v>210</v>
      </c>
      <c r="O25">
        <v>200</v>
      </c>
      <c r="P25">
        <v>190</v>
      </c>
      <c r="Q25">
        <v>200</v>
      </c>
      <c r="R25">
        <v>190</v>
      </c>
      <c r="S25">
        <v>180</v>
      </c>
      <c r="T25">
        <v>200</v>
      </c>
      <c r="U25">
        <v>190</v>
      </c>
      <c r="V25">
        <v>180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7</v>
      </c>
      <c r="AH25" t="s">
        <v>7</v>
      </c>
      <c r="AI25" t="s">
        <v>7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t="s">
        <v>7</v>
      </c>
      <c r="AU25">
        <v>300</v>
      </c>
      <c r="AV25">
        <v>280</v>
      </c>
      <c r="AW25">
        <v>220</v>
      </c>
      <c r="AX25" t="s">
        <v>7</v>
      </c>
      <c r="AY25" t="s">
        <v>7</v>
      </c>
      <c r="AZ25" t="s">
        <v>7</v>
      </c>
      <c r="BA25">
        <v>180</v>
      </c>
      <c r="BB25">
        <f t="shared" si="0"/>
        <v>340</v>
      </c>
      <c r="BC25">
        <f t="shared" si="0"/>
        <v>300</v>
      </c>
      <c r="BD25">
        <v>200</v>
      </c>
      <c r="BE25" t="s">
        <v>7</v>
      </c>
      <c r="BF25" t="s">
        <v>7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  <c r="BN25" t="s">
        <v>7</v>
      </c>
      <c r="BO25" t="s">
        <v>7</v>
      </c>
      <c r="BP25" t="s">
        <v>7</v>
      </c>
      <c r="BQ25" t="s">
        <v>7</v>
      </c>
      <c r="BR25" t="s">
        <v>7</v>
      </c>
      <c r="BS25" t="s">
        <v>7</v>
      </c>
      <c r="BT25" t="s">
        <v>7</v>
      </c>
      <c r="BU25" t="s">
        <v>7</v>
      </c>
      <c r="BV25" t="s">
        <v>7</v>
      </c>
      <c r="BW25" t="s">
        <v>7</v>
      </c>
      <c r="BX25" t="s">
        <v>7</v>
      </c>
      <c r="BY25" t="s">
        <v>7</v>
      </c>
      <c r="BZ25" t="s">
        <v>7</v>
      </c>
      <c r="CA25" t="s">
        <v>7</v>
      </c>
      <c r="CB25" t="s">
        <v>7</v>
      </c>
      <c r="CC25" t="s">
        <v>7</v>
      </c>
      <c r="CD25" t="s">
        <v>7</v>
      </c>
      <c r="CE25" t="s">
        <v>7</v>
      </c>
      <c r="CF25">
        <v>0</v>
      </c>
      <c r="CG25" t="s">
        <v>7</v>
      </c>
      <c r="CH25" t="s">
        <v>7</v>
      </c>
      <c r="CI25" t="s">
        <v>7</v>
      </c>
      <c r="CK25">
        <v>102</v>
      </c>
      <c r="CM25">
        <v>127</v>
      </c>
      <c r="CN25">
        <v>127</v>
      </c>
      <c r="CO25">
        <v>127</v>
      </c>
      <c r="CQ25">
        <v>90</v>
      </c>
      <c r="CR25" t="s">
        <v>7</v>
      </c>
      <c r="CS25" t="s">
        <v>7</v>
      </c>
      <c r="CT25" t="s">
        <v>7</v>
      </c>
      <c r="CU25" t="s">
        <v>7</v>
      </c>
      <c r="CV25" t="s">
        <v>7</v>
      </c>
      <c r="CW25">
        <v>270</v>
      </c>
      <c r="CX25">
        <v>330</v>
      </c>
      <c r="CY25">
        <v>260</v>
      </c>
      <c r="CZ25">
        <v>240</v>
      </c>
      <c r="DA25">
        <v>250</v>
      </c>
      <c r="DB25">
        <v>210</v>
      </c>
      <c r="DC25" t="s">
        <v>7</v>
      </c>
      <c r="DD25" t="s">
        <v>7</v>
      </c>
      <c r="DE25" t="s">
        <v>7</v>
      </c>
      <c r="DF25" t="s">
        <v>7</v>
      </c>
      <c r="DG25" t="s">
        <v>7</v>
      </c>
      <c r="DH25" t="s">
        <v>7</v>
      </c>
      <c r="DI25">
        <v>270</v>
      </c>
      <c r="DJ25" t="s">
        <v>7</v>
      </c>
      <c r="DK25" t="s">
        <v>7</v>
      </c>
      <c r="DL25" t="s">
        <v>7</v>
      </c>
      <c r="DM25">
        <v>270</v>
      </c>
      <c r="DN25" t="s">
        <v>7</v>
      </c>
      <c r="DO25" t="s">
        <v>7</v>
      </c>
      <c r="DP25" t="s">
        <v>7</v>
      </c>
      <c r="DQ25" t="s">
        <v>7</v>
      </c>
      <c r="DR25" t="s">
        <v>7</v>
      </c>
      <c r="DS25" t="s">
        <v>7</v>
      </c>
      <c r="DT25" t="s">
        <v>7</v>
      </c>
      <c r="DU25" t="s">
        <v>7</v>
      </c>
      <c r="DV25" t="s">
        <v>7</v>
      </c>
      <c r="DW25" t="s">
        <v>7</v>
      </c>
      <c r="DX25" t="s">
        <v>7</v>
      </c>
      <c r="DY25" t="s">
        <v>7</v>
      </c>
      <c r="DZ25" t="s">
        <v>7</v>
      </c>
      <c r="EA25" t="s">
        <v>7</v>
      </c>
      <c r="EB25" t="s">
        <v>7</v>
      </c>
      <c r="EC25" t="s">
        <v>7</v>
      </c>
      <c r="ED25" t="s">
        <v>7</v>
      </c>
      <c r="EE25" t="s">
        <v>7</v>
      </c>
      <c r="EF25" t="s">
        <v>7</v>
      </c>
      <c r="EG25" t="s">
        <v>7</v>
      </c>
      <c r="EH25" t="s">
        <v>7</v>
      </c>
      <c r="EI25" t="s">
        <v>7</v>
      </c>
      <c r="EJ25" t="s">
        <v>7</v>
      </c>
      <c r="EK25">
        <v>130</v>
      </c>
      <c r="EL25">
        <v>145</v>
      </c>
      <c r="EM25">
        <v>160</v>
      </c>
      <c r="EN25">
        <v>155</v>
      </c>
      <c r="EO25">
        <v>110</v>
      </c>
      <c r="EP25" t="s">
        <v>7</v>
      </c>
      <c r="EQ25" t="s">
        <v>7</v>
      </c>
      <c r="ER25" t="s">
        <v>7</v>
      </c>
      <c r="ES25" t="s">
        <v>7</v>
      </c>
      <c r="ET25" t="s">
        <v>7</v>
      </c>
      <c r="EU25" t="s">
        <v>7</v>
      </c>
      <c r="EV25">
        <v>95</v>
      </c>
      <c r="EW25">
        <v>90</v>
      </c>
      <c r="EX25">
        <v>85</v>
      </c>
      <c r="EY25">
        <v>0</v>
      </c>
      <c r="EZ25">
        <v>0</v>
      </c>
      <c r="FA25">
        <v>100</v>
      </c>
      <c r="FB25">
        <v>0</v>
      </c>
      <c r="FC25">
        <v>70</v>
      </c>
      <c r="FD25">
        <v>85</v>
      </c>
    </row>
    <row r="26" spans="1:160" x14ac:dyDescent="0.3">
      <c r="A26" s="1">
        <v>45316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>
        <v>180</v>
      </c>
      <c r="I26">
        <v>170</v>
      </c>
      <c r="J26">
        <v>160</v>
      </c>
      <c r="K26">
        <v>200</v>
      </c>
      <c r="L26">
        <v>190</v>
      </c>
      <c r="M26">
        <v>180</v>
      </c>
      <c r="N26">
        <v>210</v>
      </c>
      <c r="O26">
        <v>200</v>
      </c>
      <c r="P26">
        <v>190</v>
      </c>
      <c r="Q26">
        <v>200</v>
      </c>
      <c r="R26">
        <v>190</v>
      </c>
      <c r="S26">
        <v>180</v>
      </c>
      <c r="T26">
        <v>200</v>
      </c>
      <c r="U26">
        <v>190</v>
      </c>
      <c r="V26">
        <v>180</v>
      </c>
      <c r="W26" t="s">
        <v>7</v>
      </c>
      <c r="X26" t="s">
        <v>7</v>
      </c>
      <c r="Y26" t="s">
        <v>7</v>
      </c>
      <c r="Z26" t="s">
        <v>7</v>
      </c>
      <c r="AA26" t="s">
        <v>7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">
        <v>7</v>
      </c>
      <c r="AM26" t="s">
        <v>7</v>
      </c>
      <c r="AN26" t="s">
        <v>7</v>
      </c>
      <c r="AO26" t="s">
        <v>7</v>
      </c>
      <c r="AP26" t="s">
        <v>7</v>
      </c>
      <c r="AQ26" t="s">
        <v>7</v>
      </c>
      <c r="AR26" t="s">
        <v>7</v>
      </c>
      <c r="AS26" t="s">
        <v>7</v>
      </c>
      <c r="AT26" t="s">
        <v>7</v>
      </c>
      <c r="AU26" t="s">
        <v>7</v>
      </c>
      <c r="AV26" t="s">
        <v>7</v>
      </c>
      <c r="AW26" t="s">
        <v>7</v>
      </c>
      <c r="AX26" t="s">
        <v>7</v>
      </c>
      <c r="AY26" t="s">
        <v>7</v>
      </c>
      <c r="AZ26" t="s">
        <v>7</v>
      </c>
      <c r="BA26" t="s">
        <v>7</v>
      </c>
      <c r="BB26" t="str">
        <f t="shared" si="0"/>
        <v/>
      </c>
      <c r="BC26" t="str">
        <f t="shared" si="0"/>
        <v/>
      </c>
      <c r="BD26" t="s">
        <v>7</v>
      </c>
      <c r="BE26" t="s">
        <v>7</v>
      </c>
      <c r="BF26" t="s">
        <v>7</v>
      </c>
      <c r="BG26" t="s">
        <v>7</v>
      </c>
      <c r="BH26" t="s">
        <v>7</v>
      </c>
      <c r="BI26" t="s">
        <v>7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7</v>
      </c>
      <c r="BQ26" t="s">
        <v>7</v>
      </c>
      <c r="BR26" t="s">
        <v>7</v>
      </c>
      <c r="BS26" t="s">
        <v>7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  <c r="BY26" t="s">
        <v>7</v>
      </c>
      <c r="BZ26" t="s">
        <v>7</v>
      </c>
      <c r="CA26" t="s">
        <v>7</v>
      </c>
      <c r="CB26" t="s">
        <v>7</v>
      </c>
      <c r="CC26" t="s">
        <v>7</v>
      </c>
      <c r="CD26" t="s">
        <v>7</v>
      </c>
      <c r="CE26" t="s">
        <v>7</v>
      </c>
      <c r="CF26">
        <v>0</v>
      </c>
      <c r="CG26" t="s">
        <v>7</v>
      </c>
      <c r="CI26">
        <v>135</v>
      </c>
      <c r="CJ26" t="s">
        <v>7</v>
      </c>
      <c r="CK26" t="s">
        <v>7</v>
      </c>
      <c r="CL26">
        <v>131</v>
      </c>
      <c r="CQ26">
        <v>95</v>
      </c>
      <c r="CR26">
        <v>250</v>
      </c>
      <c r="CS26">
        <v>300</v>
      </c>
      <c r="CT26">
        <v>250</v>
      </c>
      <c r="CU26">
        <v>180</v>
      </c>
      <c r="CV26">
        <v>180</v>
      </c>
      <c r="CW26" t="s">
        <v>7</v>
      </c>
      <c r="CX26" t="s">
        <v>7</v>
      </c>
      <c r="CY26" t="s">
        <v>7</v>
      </c>
      <c r="CZ26" t="s">
        <v>7</v>
      </c>
      <c r="DA26" t="s">
        <v>7</v>
      </c>
      <c r="DB26" t="s">
        <v>7</v>
      </c>
      <c r="DC26" t="s">
        <v>7</v>
      </c>
      <c r="DD26" t="s">
        <v>7</v>
      </c>
      <c r="DE26" t="s">
        <v>7</v>
      </c>
      <c r="DF26" t="s">
        <v>7</v>
      </c>
      <c r="DG26" t="s">
        <v>7</v>
      </c>
      <c r="DH26" t="s">
        <v>7</v>
      </c>
      <c r="DI26">
        <v>270</v>
      </c>
      <c r="DJ26" t="s">
        <v>7</v>
      </c>
      <c r="DK26" t="s">
        <v>7</v>
      </c>
      <c r="DL26" t="s">
        <v>7</v>
      </c>
      <c r="DM26">
        <v>270</v>
      </c>
      <c r="DN26" t="s">
        <v>7</v>
      </c>
      <c r="DO26" t="s">
        <v>7</v>
      </c>
      <c r="DP26" t="s">
        <v>7</v>
      </c>
      <c r="DQ26" t="s">
        <v>7</v>
      </c>
      <c r="DR26" t="s">
        <v>7</v>
      </c>
      <c r="DS26" t="s">
        <v>7</v>
      </c>
      <c r="DT26">
        <v>65</v>
      </c>
      <c r="DU26">
        <v>85</v>
      </c>
      <c r="DV26">
        <v>65</v>
      </c>
      <c r="DW26">
        <v>90</v>
      </c>
      <c r="DX26" t="s">
        <v>7</v>
      </c>
      <c r="DY26" t="s">
        <v>7</v>
      </c>
      <c r="DZ26" t="s">
        <v>7</v>
      </c>
      <c r="EA26" t="s">
        <v>7</v>
      </c>
      <c r="EB26">
        <v>135</v>
      </c>
      <c r="EC26">
        <v>0</v>
      </c>
      <c r="ED26">
        <v>120</v>
      </c>
      <c r="EE26">
        <v>130</v>
      </c>
      <c r="EF26">
        <v>140</v>
      </c>
      <c r="EG26">
        <v>0</v>
      </c>
      <c r="EH26">
        <v>120</v>
      </c>
      <c r="EI26">
        <v>120</v>
      </c>
      <c r="EJ26">
        <v>0</v>
      </c>
      <c r="EK26">
        <v>130</v>
      </c>
      <c r="EL26">
        <v>140</v>
      </c>
      <c r="EM26">
        <v>155</v>
      </c>
      <c r="EN26">
        <v>145</v>
      </c>
      <c r="EO26">
        <v>110</v>
      </c>
      <c r="EP26" t="s">
        <v>7</v>
      </c>
      <c r="EQ26" t="s">
        <v>7</v>
      </c>
      <c r="ER26" t="s">
        <v>7</v>
      </c>
      <c r="ES26" t="s">
        <v>7</v>
      </c>
      <c r="ET26" t="s">
        <v>7</v>
      </c>
      <c r="EU26" t="s">
        <v>7</v>
      </c>
      <c r="EV26">
        <v>100</v>
      </c>
      <c r="EW26">
        <v>100</v>
      </c>
      <c r="EX26">
        <v>80</v>
      </c>
      <c r="EY26">
        <v>0</v>
      </c>
      <c r="EZ26">
        <v>0</v>
      </c>
      <c r="FA26">
        <v>110</v>
      </c>
      <c r="FB26">
        <v>0</v>
      </c>
      <c r="FC26">
        <v>80</v>
      </c>
      <c r="FD26">
        <v>100</v>
      </c>
    </row>
    <row r="27" spans="1:160" x14ac:dyDescent="0.3">
      <c r="A27" s="1">
        <v>45317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  <c r="H27">
        <v>200</v>
      </c>
      <c r="I27">
        <v>190</v>
      </c>
      <c r="J27">
        <v>180</v>
      </c>
      <c r="K27">
        <v>200</v>
      </c>
      <c r="L27">
        <v>190</v>
      </c>
      <c r="M27">
        <v>180</v>
      </c>
      <c r="N27">
        <v>210</v>
      </c>
      <c r="O27">
        <v>200</v>
      </c>
      <c r="P27">
        <v>190</v>
      </c>
      <c r="Q27">
        <v>200</v>
      </c>
      <c r="R27">
        <v>190</v>
      </c>
      <c r="S27">
        <v>180</v>
      </c>
      <c r="T27">
        <v>200</v>
      </c>
      <c r="U27">
        <v>190</v>
      </c>
      <c r="V27">
        <v>180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t="s">
        <v>7</v>
      </c>
      <c r="AT27" t="s">
        <v>7</v>
      </c>
      <c r="AU27" t="s">
        <v>7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tr">
        <f t="shared" si="0"/>
        <v/>
      </c>
      <c r="BC27" t="str">
        <f t="shared" si="0"/>
        <v/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7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  <c r="BZ27" t="s">
        <v>7</v>
      </c>
      <c r="CA27" t="s">
        <v>7</v>
      </c>
      <c r="CB27" t="s">
        <v>7</v>
      </c>
      <c r="CC27" t="s">
        <v>7</v>
      </c>
      <c r="CD27" t="s">
        <v>7</v>
      </c>
      <c r="CE27" t="s">
        <v>7</v>
      </c>
      <c r="CF27">
        <v>0</v>
      </c>
      <c r="CG27">
        <v>142</v>
      </c>
      <c r="CH27" t="s">
        <v>7</v>
      </c>
      <c r="CI27" t="s">
        <v>7</v>
      </c>
      <c r="CJ27">
        <v>100</v>
      </c>
      <c r="CL27">
        <v>130</v>
      </c>
      <c r="CQ27">
        <v>90</v>
      </c>
      <c r="CR27">
        <v>250</v>
      </c>
      <c r="CS27">
        <v>300</v>
      </c>
      <c r="CT27">
        <v>250</v>
      </c>
      <c r="CU27">
        <v>180</v>
      </c>
      <c r="CV27">
        <v>180</v>
      </c>
      <c r="CW27">
        <v>270</v>
      </c>
      <c r="CX27">
        <v>330</v>
      </c>
      <c r="CY27">
        <v>260</v>
      </c>
      <c r="CZ27">
        <v>240</v>
      </c>
      <c r="DA27">
        <v>250</v>
      </c>
      <c r="DB27">
        <v>210</v>
      </c>
      <c r="DC27" t="s">
        <v>7</v>
      </c>
      <c r="DD27" t="s">
        <v>7</v>
      </c>
      <c r="DE27" t="s">
        <v>7</v>
      </c>
      <c r="DF27" t="s">
        <v>7</v>
      </c>
      <c r="DG27" t="s">
        <v>7</v>
      </c>
      <c r="DH27" t="s">
        <v>7</v>
      </c>
      <c r="DI27">
        <v>270</v>
      </c>
      <c r="DJ27" t="s">
        <v>7</v>
      </c>
      <c r="DK27" t="s">
        <v>7</v>
      </c>
      <c r="DL27" t="s">
        <v>7</v>
      </c>
      <c r="DM27">
        <v>270</v>
      </c>
      <c r="DN27" t="s">
        <v>7</v>
      </c>
      <c r="DO27" t="s">
        <v>7</v>
      </c>
      <c r="DP27" t="s">
        <v>7</v>
      </c>
      <c r="DQ27" t="s">
        <v>7</v>
      </c>
      <c r="DR27" t="s">
        <v>7</v>
      </c>
      <c r="DS27" t="s">
        <v>7</v>
      </c>
      <c r="DT27" t="s">
        <v>7</v>
      </c>
      <c r="DU27" t="s">
        <v>7</v>
      </c>
      <c r="DV27" t="s">
        <v>7</v>
      </c>
      <c r="DW27" t="s">
        <v>7</v>
      </c>
      <c r="DX27" t="s">
        <v>7</v>
      </c>
      <c r="DY27" t="s">
        <v>7</v>
      </c>
      <c r="DZ27" t="s">
        <v>7</v>
      </c>
      <c r="EA27" t="s">
        <v>7</v>
      </c>
      <c r="EB27" t="s">
        <v>7</v>
      </c>
      <c r="EC27" t="s">
        <v>7</v>
      </c>
      <c r="ED27" t="s">
        <v>7</v>
      </c>
      <c r="EE27" t="s">
        <v>7</v>
      </c>
      <c r="EF27" t="s">
        <v>7</v>
      </c>
      <c r="EG27" t="s">
        <v>7</v>
      </c>
      <c r="EH27" t="s">
        <v>7</v>
      </c>
      <c r="EI27" t="s">
        <v>7</v>
      </c>
      <c r="EJ27" t="s">
        <v>7</v>
      </c>
      <c r="EK27" t="s">
        <v>7</v>
      </c>
      <c r="EL27" t="s">
        <v>7</v>
      </c>
      <c r="EM27" t="s">
        <v>7</v>
      </c>
      <c r="EN27" t="s">
        <v>7</v>
      </c>
      <c r="EO27" t="s">
        <v>7</v>
      </c>
      <c r="EP27" t="s">
        <v>7</v>
      </c>
      <c r="EQ27" t="s">
        <v>7</v>
      </c>
      <c r="ER27" t="s">
        <v>7</v>
      </c>
      <c r="ES27" t="s">
        <v>7</v>
      </c>
      <c r="ET27" t="s">
        <v>7</v>
      </c>
      <c r="EU27" t="s">
        <v>7</v>
      </c>
      <c r="EV27">
        <v>100</v>
      </c>
      <c r="EW27">
        <v>75</v>
      </c>
      <c r="EX27">
        <v>80</v>
      </c>
      <c r="EY27">
        <v>0</v>
      </c>
      <c r="EZ27">
        <v>0</v>
      </c>
      <c r="FA27">
        <v>115</v>
      </c>
      <c r="FB27">
        <v>0</v>
      </c>
      <c r="FC27">
        <v>85</v>
      </c>
      <c r="FD27">
        <v>80</v>
      </c>
    </row>
    <row r="28" spans="1:160" x14ac:dyDescent="0.3">
      <c r="A28" s="1">
        <v>45318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 t="s">
        <v>7</v>
      </c>
      <c r="AD28" t="s">
        <v>7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7</v>
      </c>
      <c r="AL28" t="s">
        <v>7</v>
      </c>
      <c r="AM28" t="s">
        <v>7</v>
      </c>
      <c r="AN28" t="s">
        <v>7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t="s">
        <v>7</v>
      </c>
      <c r="AU28">
        <v>280</v>
      </c>
      <c r="AV28">
        <v>270</v>
      </c>
      <c r="AW28">
        <v>220</v>
      </c>
      <c r="AX28" t="s">
        <v>7</v>
      </c>
      <c r="AY28" t="s">
        <v>7</v>
      </c>
      <c r="AZ28" t="s">
        <v>7</v>
      </c>
      <c r="BA28" t="s">
        <v>7</v>
      </c>
      <c r="BB28" t="str">
        <f t="shared" si="0"/>
        <v/>
      </c>
      <c r="BC28" t="str">
        <f t="shared" si="0"/>
        <v/>
      </c>
      <c r="BD28" t="s">
        <v>7</v>
      </c>
      <c r="BE28" t="s">
        <v>7</v>
      </c>
      <c r="BF28" t="s">
        <v>7</v>
      </c>
      <c r="BG28" t="s">
        <v>7</v>
      </c>
      <c r="BH28" t="s">
        <v>7</v>
      </c>
      <c r="BI28">
        <v>245</v>
      </c>
      <c r="BJ28">
        <v>200</v>
      </c>
      <c r="BK28">
        <v>150</v>
      </c>
      <c r="BL28">
        <v>256</v>
      </c>
      <c r="BM28">
        <v>226</v>
      </c>
      <c r="BN28">
        <v>180</v>
      </c>
      <c r="BO28">
        <v>200</v>
      </c>
      <c r="BP28" t="s">
        <v>7</v>
      </c>
      <c r="BQ28" t="s">
        <v>7</v>
      </c>
      <c r="BR28" t="s">
        <v>7</v>
      </c>
      <c r="BS28" t="s">
        <v>7</v>
      </c>
      <c r="BT28" t="s">
        <v>7</v>
      </c>
      <c r="BU28" t="s">
        <v>7</v>
      </c>
      <c r="BV28" t="s">
        <v>7</v>
      </c>
      <c r="BW28" t="s">
        <v>7</v>
      </c>
      <c r="BX28" t="s">
        <v>7</v>
      </c>
      <c r="BY28" t="s">
        <v>7</v>
      </c>
      <c r="BZ28" t="s">
        <v>7</v>
      </c>
      <c r="CA28" t="s">
        <v>7</v>
      </c>
      <c r="CB28" t="s">
        <v>7</v>
      </c>
      <c r="CC28" t="s">
        <v>7</v>
      </c>
      <c r="CD28" t="s">
        <v>7</v>
      </c>
      <c r="CE28" t="s">
        <v>7</v>
      </c>
      <c r="CF28">
        <v>0</v>
      </c>
      <c r="CG28" t="s">
        <v>7</v>
      </c>
      <c r="CI28">
        <v>142</v>
      </c>
      <c r="CJ28" t="s">
        <v>7</v>
      </c>
      <c r="CK28" t="s">
        <v>7</v>
      </c>
      <c r="CL28" t="s">
        <v>7</v>
      </c>
      <c r="CM28" t="s">
        <v>7</v>
      </c>
      <c r="CN28" t="s">
        <v>7</v>
      </c>
      <c r="CO28" t="s">
        <v>7</v>
      </c>
      <c r="CQ28">
        <v>90</v>
      </c>
      <c r="CR28">
        <v>250</v>
      </c>
      <c r="CS28">
        <v>300</v>
      </c>
      <c r="CT28">
        <v>250</v>
      </c>
      <c r="CU28">
        <v>180</v>
      </c>
      <c r="CV28">
        <v>180</v>
      </c>
      <c r="CW28" t="s">
        <v>7</v>
      </c>
      <c r="CX28" t="s">
        <v>7</v>
      </c>
      <c r="CY28" t="s">
        <v>7</v>
      </c>
      <c r="CZ28" t="s">
        <v>7</v>
      </c>
      <c r="DA28" t="s">
        <v>7</v>
      </c>
      <c r="DB28" t="s">
        <v>7</v>
      </c>
      <c r="DC28" t="s">
        <v>7</v>
      </c>
      <c r="DD28" t="s">
        <v>7</v>
      </c>
      <c r="DE28" t="s">
        <v>7</v>
      </c>
      <c r="DF28" t="s">
        <v>7</v>
      </c>
      <c r="DG28" t="s">
        <v>7</v>
      </c>
      <c r="DH28" t="s">
        <v>7</v>
      </c>
      <c r="DI28">
        <v>270</v>
      </c>
      <c r="DJ28" t="s">
        <v>7</v>
      </c>
      <c r="DK28" t="s">
        <v>7</v>
      </c>
      <c r="DL28" t="s">
        <v>7</v>
      </c>
      <c r="DM28">
        <v>270</v>
      </c>
      <c r="DN28" t="s">
        <v>7</v>
      </c>
      <c r="DO28" t="s">
        <v>7</v>
      </c>
      <c r="DP28" t="s">
        <v>7</v>
      </c>
      <c r="DQ28" t="s">
        <v>7</v>
      </c>
      <c r="DR28" t="s">
        <v>7</v>
      </c>
      <c r="DS28" t="s">
        <v>7</v>
      </c>
      <c r="DT28">
        <v>70</v>
      </c>
      <c r="DU28">
        <v>90</v>
      </c>
      <c r="DV28">
        <v>70</v>
      </c>
      <c r="DW28">
        <v>95</v>
      </c>
      <c r="DX28">
        <v>60</v>
      </c>
      <c r="DY28">
        <v>0</v>
      </c>
      <c r="DZ28" t="s">
        <v>7</v>
      </c>
      <c r="EA28" t="s">
        <v>7</v>
      </c>
      <c r="EB28">
        <v>130</v>
      </c>
      <c r="EC28">
        <v>0</v>
      </c>
      <c r="ED28">
        <v>130</v>
      </c>
      <c r="EE28">
        <v>140</v>
      </c>
      <c r="EF28">
        <v>150</v>
      </c>
      <c r="EG28">
        <v>0</v>
      </c>
      <c r="EH28">
        <v>120</v>
      </c>
      <c r="EI28">
        <v>120</v>
      </c>
      <c r="EJ28">
        <v>0</v>
      </c>
      <c r="EK28">
        <v>125</v>
      </c>
      <c r="EL28">
        <v>145</v>
      </c>
      <c r="EM28">
        <v>158</v>
      </c>
      <c r="EN28">
        <v>145</v>
      </c>
      <c r="EO28">
        <v>110</v>
      </c>
      <c r="EP28" t="s">
        <v>7</v>
      </c>
      <c r="EQ28" t="s">
        <v>7</v>
      </c>
      <c r="ER28" t="s">
        <v>7</v>
      </c>
      <c r="ES28" t="s">
        <v>7</v>
      </c>
      <c r="ET28" t="s">
        <v>7</v>
      </c>
      <c r="EU28" t="s">
        <v>7</v>
      </c>
      <c r="EV28">
        <v>110</v>
      </c>
      <c r="EW28">
        <v>100</v>
      </c>
      <c r="EX28">
        <v>0</v>
      </c>
      <c r="EY28">
        <v>100</v>
      </c>
      <c r="EZ28">
        <v>0</v>
      </c>
      <c r="FA28">
        <v>0</v>
      </c>
      <c r="FB28">
        <v>110</v>
      </c>
      <c r="FC28">
        <v>80</v>
      </c>
      <c r="FD28">
        <v>90</v>
      </c>
    </row>
    <row r="29" spans="1:160" x14ac:dyDescent="0.3">
      <c r="A29" s="1">
        <v>45319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7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tr">
        <f t="shared" si="0"/>
        <v/>
      </c>
      <c r="BC29" t="str">
        <f t="shared" si="0"/>
        <v/>
      </c>
      <c r="BD29" t="s">
        <v>7</v>
      </c>
      <c r="BE29" t="s">
        <v>7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  <c r="BX29" t="s">
        <v>7</v>
      </c>
      <c r="BY29" t="s">
        <v>7</v>
      </c>
      <c r="BZ29" t="s">
        <v>7</v>
      </c>
      <c r="CA29" t="s">
        <v>7</v>
      </c>
      <c r="CB29" t="s">
        <v>7</v>
      </c>
      <c r="CC29" t="s">
        <v>7</v>
      </c>
      <c r="CD29" t="s">
        <v>7</v>
      </c>
      <c r="CE29" t="s">
        <v>7</v>
      </c>
      <c r="CF29" t="s">
        <v>7</v>
      </c>
      <c r="CG29" t="s">
        <v>7</v>
      </c>
      <c r="CH29" t="s">
        <v>7</v>
      </c>
      <c r="CI29" t="s">
        <v>7</v>
      </c>
      <c r="CJ29" t="s">
        <v>7</v>
      </c>
      <c r="CK29" t="s">
        <v>7</v>
      </c>
      <c r="CL29" t="s">
        <v>7</v>
      </c>
      <c r="CM29" t="s">
        <v>7</v>
      </c>
      <c r="CN29" t="s">
        <v>7</v>
      </c>
      <c r="CO29" t="s">
        <v>7</v>
      </c>
      <c r="CP29" t="s">
        <v>7</v>
      </c>
      <c r="CQ29" t="s">
        <v>7</v>
      </c>
      <c r="CR29">
        <v>250</v>
      </c>
      <c r="CS29">
        <v>300</v>
      </c>
      <c r="CT29">
        <v>250</v>
      </c>
      <c r="CU29">
        <v>180</v>
      </c>
      <c r="CV29">
        <v>180</v>
      </c>
      <c r="CW29">
        <v>270</v>
      </c>
      <c r="CX29">
        <v>330</v>
      </c>
      <c r="CY29">
        <v>260</v>
      </c>
      <c r="CZ29">
        <v>240</v>
      </c>
      <c r="DA29">
        <v>250</v>
      </c>
      <c r="DB29">
        <v>210</v>
      </c>
      <c r="DC29" t="s">
        <v>7</v>
      </c>
      <c r="DD29" t="s">
        <v>7</v>
      </c>
      <c r="DE29" t="s">
        <v>7</v>
      </c>
      <c r="DF29" t="s">
        <v>7</v>
      </c>
      <c r="DG29" t="s">
        <v>7</v>
      </c>
      <c r="DH29" t="s">
        <v>7</v>
      </c>
      <c r="DI29">
        <v>270</v>
      </c>
      <c r="DJ29" t="s">
        <v>7</v>
      </c>
      <c r="DK29" t="s">
        <v>7</v>
      </c>
      <c r="DL29" t="s">
        <v>7</v>
      </c>
      <c r="DM29">
        <v>270</v>
      </c>
      <c r="DN29" t="s">
        <v>7</v>
      </c>
      <c r="DO29" t="s">
        <v>7</v>
      </c>
      <c r="DP29" t="s">
        <v>7</v>
      </c>
      <c r="DQ29" t="s">
        <v>7</v>
      </c>
      <c r="DR29" t="s">
        <v>7</v>
      </c>
      <c r="DS29" t="s">
        <v>7</v>
      </c>
      <c r="DT29">
        <v>70</v>
      </c>
      <c r="DU29">
        <v>90</v>
      </c>
      <c r="DV29">
        <v>65</v>
      </c>
      <c r="DW29">
        <v>95</v>
      </c>
      <c r="DX29">
        <v>0</v>
      </c>
      <c r="DY29">
        <v>100</v>
      </c>
      <c r="DZ29" t="s">
        <v>7</v>
      </c>
      <c r="EA29" t="s">
        <v>7</v>
      </c>
      <c r="EB29">
        <v>135</v>
      </c>
      <c r="EC29">
        <v>0</v>
      </c>
      <c r="ED29">
        <v>120</v>
      </c>
      <c r="EE29">
        <v>130</v>
      </c>
      <c r="EF29" t="s">
        <v>7</v>
      </c>
      <c r="EG29">
        <v>0</v>
      </c>
      <c r="EH29">
        <v>110</v>
      </c>
      <c r="EI29">
        <v>120</v>
      </c>
      <c r="EJ29">
        <v>0</v>
      </c>
      <c r="EK29">
        <v>125</v>
      </c>
      <c r="EL29">
        <v>160</v>
      </c>
      <c r="EM29">
        <v>145</v>
      </c>
      <c r="EN29">
        <v>155</v>
      </c>
      <c r="EO29">
        <v>110</v>
      </c>
      <c r="EP29" t="s">
        <v>7</v>
      </c>
      <c r="EQ29" t="s">
        <v>7</v>
      </c>
      <c r="ER29" t="s">
        <v>7</v>
      </c>
      <c r="ES29" t="s">
        <v>7</v>
      </c>
      <c r="ET29" t="s">
        <v>7</v>
      </c>
      <c r="EU29" t="s">
        <v>7</v>
      </c>
      <c r="EV29">
        <v>120</v>
      </c>
      <c r="EW29">
        <v>120</v>
      </c>
      <c r="EX29">
        <v>0</v>
      </c>
      <c r="EY29">
        <v>100</v>
      </c>
      <c r="EZ29">
        <v>0</v>
      </c>
      <c r="FA29">
        <v>0</v>
      </c>
      <c r="FB29">
        <v>120</v>
      </c>
      <c r="FC29">
        <v>70</v>
      </c>
      <c r="FD29">
        <v>90</v>
      </c>
    </row>
    <row r="30" spans="1:160" x14ac:dyDescent="0.3">
      <c r="A30" s="1">
        <v>45320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7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7</v>
      </c>
      <c r="AT30" t="s">
        <v>7</v>
      </c>
      <c r="AU30">
        <v>300</v>
      </c>
      <c r="AV30">
        <v>280</v>
      </c>
      <c r="AW30">
        <v>240</v>
      </c>
      <c r="AX30" t="s">
        <v>7</v>
      </c>
      <c r="AY30" t="s">
        <v>7</v>
      </c>
      <c r="AZ30" t="s">
        <v>7</v>
      </c>
      <c r="BA30" t="s">
        <v>7</v>
      </c>
      <c r="BB30" t="str">
        <f t="shared" si="0"/>
        <v/>
      </c>
      <c r="BC30" t="str">
        <f t="shared" si="0"/>
        <v/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>
        <v>246</v>
      </c>
      <c r="BJ30">
        <v>225</v>
      </c>
      <c r="BK30">
        <v>178</v>
      </c>
      <c r="BL30">
        <v>260</v>
      </c>
      <c r="BM30">
        <v>225</v>
      </c>
      <c r="BN30" t="s">
        <v>7</v>
      </c>
      <c r="BO30">
        <v>200</v>
      </c>
      <c r="BP30" t="s">
        <v>7</v>
      </c>
      <c r="BQ30" t="s">
        <v>7</v>
      </c>
      <c r="BR30">
        <v>100</v>
      </c>
      <c r="BT30" t="s">
        <v>7</v>
      </c>
      <c r="BU30">
        <v>90</v>
      </c>
      <c r="BV30" t="s">
        <v>7</v>
      </c>
      <c r="BW30" t="s">
        <v>7</v>
      </c>
      <c r="BX30">
        <v>125</v>
      </c>
      <c r="BY30">
        <v>100</v>
      </c>
      <c r="BZ30">
        <v>90</v>
      </c>
      <c r="CA30" t="s">
        <v>7</v>
      </c>
      <c r="CB30">
        <v>50</v>
      </c>
      <c r="CC30">
        <v>75</v>
      </c>
      <c r="CD30">
        <v>75</v>
      </c>
      <c r="CE30">
        <v>60</v>
      </c>
      <c r="CF30">
        <v>0</v>
      </c>
      <c r="CG30" t="s">
        <v>7</v>
      </c>
      <c r="CH30" t="s">
        <v>7</v>
      </c>
      <c r="CI30" t="s">
        <v>7</v>
      </c>
      <c r="CK30">
        <v>100</v>
      </c>
      <c r="CM30">
        <v>135</v>
      </c>
      <c r="CN30">
        <v>135</v>
      </c>
      <c r="CO30">
        <v>135</v>
      </c>
      <c r="CQ30">
        <v>88</v>
      </c>
      <c r="CR30">
        <v>250</v>
      </c>
      <c r="CS30">
        <v>300</v>
      </c>
      <c r="CT30" t="s">
        <v>7</v>
      </c>
      <c r="CU30" t="s">
        <v>7</v>
      </c>
      <c r="CV30">
        <v>180</v>
      </c>
      <c r="CW30" t="s">
        <v>7</v>
      </c>
      <c r="CX30" t="s">
        <v>7</v>
      </c>
      <c r="CY30" t="s">
        <v>7</v>
      </c>
      <c r="CZ30" t="s">
        <v>7</v>
      </c>
      <c r="DA30" t="s">
        <v>7</v>
      </c>
      <c r="DB30" t="s">
        <v>7</v>
      </c>
      <c r="DC30" t="s">
        <v>7</v>
      </c>
      <c r="DD30" t="s">
        <v>7</v>
      </c>
      <c r="DE30" t="s">
        <v>7</v>
      </c>
      <c r="DF30" t="s">
        <v>7</v>
      </c>
      <c r="DG30" t="s">
        <v>7</v>
      </c>
      <c r="DH30" t="s">
        <v>7</v>
      </c>
      <c r="DI30">
        <v>270</v>
      </c>
      <c r="DJ30" t="s">
        <v>7</v>
      </c>
      <c r="DK30" t="s">
        <v>7</v>
      </c>
      <c r="DL30" t="s">
        <v>7</v>
      </c>
      <c r="DM30">
        <v>270</v>
      </c>
      <c r="DN30" t="s">
        <v>7</v>
      </c>
      <c r="DO30" t="s">
        <v>7</v>
      </c>
      <c r="DP30" t="s">
        <v>7</v>
      </c>
      <c r="DQ30" t="s">
        <v>7</v>
      </c>
      <c r="DR30" t="s">
        <v>7</v>
      </c>
      <c r="DS30" t="s">
        <v>7</v>
      </c>
      <c r="DT30" t="s">
        <v>7</v>
      </c>
      <c r="DU30" t="s">
        <v>7</v>
      </c>
      <c r="DV30" t="s">
        <v>7</v>
      </c>
      <c r="DW30" t="s">
        <v>7</v>
      </c>
      <c r="DX30" t="s">
        <v>7</v>
      </c>
      <c r="DY30" t="s">
        <v>7</v>
      </c>
      <c r="DZ30" t="s">
        <v>7</v>
      </c>
      <c r="EA30" t="s">
        <v>7</v>
      </c>
      <c r="EB30">
        <v>130</v>
      </c>
      <c r="EC30">
        <v>0</v>
      </c>
      <c r="ED30">
        <v>120</v>
      </c>
      <c r="EE30">
        <v>130</v>
      </c>
      <c r="EF30" t="s">
        <v>7</v>
      </c>
      <c r="EG30" t="s">
        <v>7</v>
      </c>
      <c r="EH30" t="s">
        <v>7</v>
      </c>
      <c r="EI30">
        <v>120</v>
      </c>
      <c r="EJ30">
        <v>0</v>
      </c>
      <c r="EK30">
        <v>130</v>
      </c>
      <c r="EL30">
        <v>155</v>
      </c>
      <c r="EM30">
        <v>156</v>
      </c>
      <c r="EN30">
        <v>145</v>
      </c>
      <c r="EO30">
        <v>110</v>
      </c>
      <c r="EP30" t="s">
        <v>7</v>
      </c>
      <c r="EQ30" t="s">
        <v>7</v>
      </c>
      <c r="ER30" t="s">
        <v>7</v>
      </c>
      <c r="ES30" t="s">
        <v>7</v>
      </c>
      <c r="ET30" t="s">
        <v>7</v>
      </c>
      <c r="EU30" t="s">
        <v>7</v>
      </c>
      <c r="EV30">
        <v>90</v>
      </c>
      <c r="EW30">
        <v>110</v>
      </c>
      <c r="EX30">
        <v>75</v>
      </c>
      <c r="EY30">
        <v>0</v>
      </c>
      <c r="EZ30">
        <v>0</v>
      </c>
      <c r="FA30">
        <v>0</v>
      </c>
      <c r="FB30">
        <v>110</v>
      </c>
      <c r="FC30">
        <v>80</v>
      </c>
      <c r="FD30">
        <v>80</v>
      </c>
    </row>
    <row r="31" spans="1:160" x14ac:dyDescent="0.3">
      <c r="A31" s="1">
        <v>45321</v>
      </c>
      <c r="B31">
        <v>140</v>
      </c>
      <c r="C31">
        <v>140</v>
      </c>
      <c r="D31" t="s">
        <v>7</v>
      </c>
      <c r="E31">
        <v>130</v>
      </c>
      <c r="F31">
        <v>130</v>
      </c>
      <c r="G31">
        <v>110</v>
      </c>
      <c r="H31" t="s">
        <v>7</v>
      </c>
      <c r="I31" t="s">
        <v>7</v>
      </c>
      <c r="J31" t="s">
        <v>7</v>
      </c>
      <c r="K31" t="s">
        <v>7</v>
      </c>
      <c r="L31" t="s">
        <v>7</v>
      </c>
      <c r="M31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  <c r="T31" t="s">
        <v>7</v>
      </c>
      <c r="U31" t="s">
        <v>7</v>
      </c>
      <c r="V31" t="s">
        <v>7</v>
      </c>
      <c r="W31" t="s">
        <v>7</v>
      </c>
      <c r="X31" t="s">
        <v>7</v>
      </c>
      <c r="Y31" t="s">
        <v>7</v>
      </c>
      <c r="Z31" t="s">
        <v>7</v>
      </c>
      <c r="AA31" t="s">
        <v>7</v>
      </c>
      <c r="AB31" t="s">
        <v>7</v>
      </c>
      <c r="AC31" t="s">
        <v>7</v>
      </c>
      <c r="AD31" t="s">
        <v>7</v>
      </c>
      <c r="AE31" t="s">
        <v>7</v>
      </c>
      <c r="AF31" t="s">
        <v>7</v>
      </c>
      <c r="AG31" t="s">
        <v>7</v>
      </c>
      <c r="AH31" t="s">
        <v>7</v>
      </c>
      <c r="AI31" t="s">
        <v>7</v>
      </c>
      <c r="AJ31" t="s">
        <v>7</v>
      </c>
      <c r="AK31" t="s">
        <v>7</v>
      </c>
      <c r="AL31" t="s">
        <v>7</v>
      </c>
      <c r="AM31" t="s">
        <v>7</v>
      </c>
      <c r="AN31" t="s">
        <v>7</v>
      </c>
      <c r="AO31" t="s">
        <v>7</v>
      </c>
      <c r="AP31" t="s">
        <v>7</v>
      </c>
      <c r="AQ31" t="s">
        <v>7</v>
      </c>
      <c r="AR31" t="s">
        <v>7</v>
      </c>
      <c r="AS31" t="s">
        <v>7</v>
      </c>
      <c r="AT31" t="s">
        <v>7</v>
      </c>
      <c r="AU31" t="s">
        <v>7</v>
      </c>
      <c r="AV31" t="s">
        <v>7</v>
      </c>
      <c r="AW31" t="s">
        <v>7</v>
      </c>
      <c r="AX31" t="s">
        <v>7</v>
      </c>
      <c r="AY31" t="s">
        <v>7</v>
      </c>
      <c r="AZ31" t="s">
        <v>7</v>
      </c>
      <c r="BA31" t="s">
        <v>7</v>
      </c>
      <c r="BB31" t="str">
        <f t="shared" si="0"/>
        <v/>
      </c>
      <c r="BC31" t="str">
        <f t="shared" si="0"/>
        <v/>
      </c>
      <c r="BD31" t="s">
        <v>7</v>
      </c>
      <c r="BE31" t="s">
        <v>7</v>
      </c>
      <c r="BF31" t="s">
        <v>7</v>
      </c>
      <c r="BG31" t="s">
        <v>7</v>
      </c>
      <c r="BH31" t="s">
        <v>7</v>
      </c>
      <c r="BI31" t="s">
        <v>7</v>
      </c>
      <c r="BJ31" t="s">
        <v>7</v>
      </c>
      <c r="BK31" t="s">
        <v>7</v>
      </c>
      <c r="BL31" t="s">
        <v>7</v>
      </c>
      <c r="BM31" t="s">
        <v>7</v>
      </c>
      <c r="BN31" t="s">
        <v>7</v>
      </c>
      <c r="BO31" t="s">
        <v>7</v>
      </c>
      <c r="BP31" t="s">
        <v>7</v>
      </c>
      <c r="BQ31" t="s">
        <v>7</v>
      </c>
      <c r="BR31" t="s">
        <v>7</v>
      </c>
      <c r="BS31" t="s">
        <v>7</v>
      </c>
      <c r="BT31" t="s">
        <v>7</v>
      </c>
      <c r="BU31" t="s">
        <v>7</v>
      </c>
      <c r="BV31" t="s">
        <v>7</v>
      </c>
      <c r="BW31" t="s">
        <v>7</v>
      </c>
      <c r="BX31" t="s">
        <v>7</v>
      </c>
      <c r="BY31" t="s">
        <v>7</v>
      </c>
      <c r="BZ31">
        <v>90</v>
      </c>
      <c r="CA31" t="s">
        <v>7</v>
      </c>
      <c r="CB31">
        <v>50</v>
      </c>
      <c r="CC31">
        <v>75</v>
      </c>
      <c r="CD31">
        <v>75</v>
      </c>
      <c r="CE31">
        <v>60</v>
      </c>
      <c r="CF31" t="s">
        <v>7</v>
      </c>
      <c r="CG31" t="s">
        <v>7</v>
      </c>
      <c r="CH31" t="s">
        <v>7</v>
      </c>
      <c r="CI31" t="s">
        <v>7</v>
      </c>
      <c r="CJ31" t="s">
        <v>7</v>
      </c>
      <c r="CK31" t="s">
        <v>7</v>
      </c>
      <c r="CL31" t="s">
        <v>7</v>
      </c>
      <c r="CM31" t="s">
        <v>7</v>
      </c>
      <c r="CN31" t="s">
        <v>7</v>
      </c>
      <c r="CO31" t="s">
        <v>7</v>
      </c>
      <c r="CP31" t="s">
        <v>7</v>
      </c>
      <c r="CQ31" t="s">
        <v>7</v>
      </c>
      <c r="CR31">
        <v>250</v>
      </c>
      <c r="CS31">
        <v>300</v>
      </c>
      <c r="CT31">
        <v>250</v>
      </c>
      <c r="CU31">
        <v>180</v>
      </c>
      <c r="CV31">
        <v>180</v>
      </c>
      <c r="CW31">
        <v>270</v>
      </c>
      <c r="CX31">
        <v>330</v>
      </c>
      <c r="CY31">
        <v>260</v>
      </c>
      <c r="CZ31">
        <v>240</v>
      </c>
      <c r="DA31">
        <v>250</v>
      </c>
      <c r="DB31">
        <v>210</v>
      </c>
      <c r="DC31">
        <v>320</v>
      </c>
      <c r="DD31">
        <v>330</v>
      </c>
      <c r="DE31">
        <v>210</v>
      </c>
      <c r="DF31">
        <v>210</v>
      </c>
      <c r="DG31">
        <v>110</v>
      </c>
      <c r="DH31">
        <v>90</v>
      </c>
      <c r="DI31">
        <v>270</v>
      </c>
      <c r="DJ31" t="s">
        <v>7</v>
      </c>
      <c r="DK31" t="s">
        <v>7</v>
      </c>
      <c r="DL31" t="s">
        <v>7</v>
      </c>
      <c r="DM31">
        <v>270</v>
      </c>
      <c r="DN31" t="s">
        <v>7</v>
      </c>
      <c r="DO31" t="s">
        <v>7</v>
      </c>
      <c r="DP31" t="s">
        <v>7</v>
      </c>
      <c r="DQ31" t="s">
        <v>7</v>
      </c>
      <c r="DR31" t="s">
        <v>7</v>
      </c>
      <c r="DS31" t="s">
        <v>7</v>
      </c>
      <c r="DT31" t="s">
        <v>7</v>
      </c>
      <c r="DU31" t="s">
        <v>7</v>
      </c>
      <c r="DV31" t="s">
        <v>7</v>
      </c>
      <c r="DW31" t="s">
        <v>7</v>
      </c>
      <c r="DX31" t="s">
        <v>7</v>
      </c>
      <c r="DY31" t="s">
        <v>7</v>
      </c>
      <c r="DZ31" t="s">
        <v>7</v>
      </c>
      <c r="EA31" t="s">
        <v>7</v>
      </c>
      <c r="EB31" t="s">
        <v>7</v>
      </c>
      <c r="EC31" t="s">
        <v>7</v>
      </c>
      <c r="ED31" t="s">
        <v>7</v>
      </c>
      <c r="EE31" t="s">
        <v>7</v>
      </c>
      <c r="EF31" t="s">
        <v>7</v>
      </c>
      <c r="EG31" t="s">
        <v>7</v>
      </c>
      <c r="EH31" t="s">
        <v>7</v>
      </c>
      <c r="EI31" t="s">
        <v>7</v>
      </c>
      <c r="EJ31" t="s">
        <v>7</v>
      </c>
      <c r="EK31">
        <v>125</v>
      </c>
      <c r="EL31">
        <v>145</v>
      </c>
      <c r="EM31">
        <v>160</v>
      </c>
      <c r="EN31">
        <v>140</v>
      </c>
      <c r="EO31">
        <v>110</v>
      </c>
      <c r="EP31" t="s">
        <v>7</v>
      </c>
      <c r="EQ31" t="s">
        <v>7</v>
      </c>
      <c r="ER31" t="s">
        <v>7</v>
      </c>
      <c r="ES31" t="s">
        <v>7</v>
      </c>
      <c r="ET31" t="s">
        <v>7</v>
      </c>
      <c r="EU31" t="s">
        <v>7</v>
      </c>
      <c r="EV31" t="s">
        <v>7</v>
      </c>
      <c r="EW31" t="s">
        <v>7</v>
      </c>
      <c r="EX31" t="s">
        <v>7</v>
      </c>
      <c r="EY31" t="s">
        <v>7</v>
      </c>
      <c r="EZ31" t="s">
        <v>7</v>
      </c>
      <c r="FA31" t="s">
        <v>7</v>
      </c>
      <c r="FB31" t="s">
        <v>7</v>
      </c>
      <c r="FC31" t="s">
        <v>7</v>
      </c>
      <c r="FD31" t="s">
        <v>7</v>
      </c>
    </row>
    <row r="32" spans="1:160" x14ac:dyDescent="0.3">
      <c r="A32" s="1">
        <v>45322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t="s">
        <v>7</v>
      </c>
      <c r="AT32" t="s">
        <v>7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7</v>
      </c>
      <c r="BB32" t="str">
        <f t="shared" si="0"/>
        <v/>
      </c>
      <c r="BC32" t="str">
        <f t="shared" si="0"/>
        <v/>
      </c>
      <c r="BD32" t="s">
        <v>7</v>
      </c>
      <c r="BE32" t="s">
        <v>7</v>
      </c>
      <c r="BF32" t="s">
        <v>7</v>
      </c>
      <c r="BG32" t="s">
        <v>7</v>
      </c>
      <c r="BH32" t="s">
        <v>7</v>
      </c>
      <c r="BI32">
        <v>256</v>
      </c>
      <c r="BJ32">
        <v>235</v>
      </c>
      <c r="BK32">
        <v>180</v>
      </c>
      <c r="BL32" t="s">
        <v>7</v>
      </c>
      <c r="BM32" t="s">
        <v>7</v>
      </c>
      <c r="BN32" t="s">
        <v>7</v>
      </c>
      <c r="BO32">
        <v>200</v>
      </c>
      <c r="BP32" t="s">
        <v>7</v>
      </c>
      <c r="BQ32" t="s">
        <v>7</v>
      </c>
      <c r="BS32">
        <v>150</v>
      </c>
      <c r="BT32" t="s">
        <v>7</v>
      </c>
      <c r="BU32" t="s">
        <v>7</v>
      </c>
      <c r="BV32" t="s">
        <v>7</v>
      </c>
      <c r="BW32" t="s">
        <v>7</v>
      </c>
      <c r="BX32" t="s">
        <v>7</v>
      </c>
      <c r="BY32" t="s">
        <v>7</v>
      </c>
      <c r="BZ32" t="s">
        <v>7</v>
      </c>
      <c r="CA32" t="s">
        <v>7</v>
      </c>
      <c r="CB32" t="s">
        <v>7</v>
      </c>
      <c r="CC32" t="s">
        <v>7</v>
      </c>
      <c r="CD32" t="s">
        <v>7</v>
      </c>
      <c r="CE32" t="s">
        <v>7</v>
      </c>
      <c r="CF32">
        <v>0</v>
      </c>
      <c r="CG32" t="s">
        <v>7</v>
      </c>
      <c r="CI32">
        <v>140</v>
      </c>
      <c r="CJ32">
        <v>100</v>
      </c>
      <c r="CL32" t="s">
        <v>7</v>
      </c>
      <c r="CM32" t="s">
        <v>7</v>
      </c>
      <c r="CN32">
        <v>125</v>
      </c>
      <c r="CQ32">
        <v>90</v>
      </c>
      <c r="CR32">
        <v>250</v>
      </c>
      <c r="CS32">
        <v>300</v>
      </c>
      <c r="CT32">
        <v>250</v>
      </c>
      <c r="CU32">
        <v>180</v>
      </c>
      <c r="CV32">
        <v>180</v>
      </c>
      <c r="CW32">
        <v>270</v>
      </c>
      <c r="CX32">
        <v>330</v>
      </c>
      <c r="CY32">
        <v>260</v>
      </c>
      <c r="CZ32">
        <v>240</v>
      </c>
      <c r="DA32">
        <v>250</v>
      </c>
      <c r="DB32">
        <v>210</v>
      </c>
      <c r="DC32">
        <v>330</v>
      </c>
      <c r="DD32">
        <v>330</v>
      </c>
      <c r="DE32">
        <v>210</v>
      </c>
      <c r="DF32">
        <v>230</v>
      </c>
      <c r="DG32">
        <v>110</v>
      </c>
      <c r="DH32">
        <v>90</v>
      </c>
      <c r="DI32">
        <v>270</v>
      </c>
      <c r="DJ32" t="s">
        <v>7</v>
      </c>
      <c r="DK32" t="s">
        <v>7</v>
      </c>
      <c r="DL32" t="s">
        <v>7</v>
      </c>
      <c r="DM32">
        <v>270</v>
      </c>
      <c r="DN32" t="s">
        <v>7</v>
      </c>
      <c r="DO32" t="s">
        <v>7</v>
      </c>
      <c r="DP32" t="s">
        <v>7</v>
      </c>
      <c r="DQ32" t="s">
        <v>7</v>
      </c>
      <c r="DR32" t="s">
        <v>7</v>
      </c>
      <c r="DS32" t="s">
        <v>7</v>
      </c>
      <c r="DT32">
        <v>70</v>
      </c>
      <c r="DU32">
        <v>88</v>
      </c>
      <c r="DV32">
        <v>70</v>
      </c>
      <c r="DW32">
        <v>95</v>
      </c>
      <c r="DX32">
        <v>50</v>
      </c>
      <c r="DY32">
        <v>0</v>
      </c>
      <c r="DZ32" t="s">
        <v>7</v>
      </c>
      <c r="EA32" t="s">
        <v>7</v>
      </c>
      <c r="EB32">
        <v>135</v>
      </c>
      <c r="EC32">
        <v>0</v>
      </c>
      <c r="ED32">
        <v>120</v>
      </c>
      <c r="EE32">
        <v>130</v>
      </c>
      <c r="EF32">
        <v>140</v>
      </c>
      <c r="EG32">
        <v>0</v>
      </c>
      <c r="EH32">
        <v>100</v>
      </c>
      <c r="EI32">
        <v>110</v>
      </c>
      <c r="EJ32">
        <v>0</v>
      </c>
      <c r="EK32">
        <v>130</v>
      </c>
      <c r="EL32">
        <v>155</v>
      </c>
      <c r="EM32">
        <v>150</v>
      </c>
      <c r="EN32">
        <v>145</v>
      </c>
      <c r="EO32">
        <v>110</v>
      </c>
      <c r="EP32" t="s">
        <v>7</v>
      </c>
      <c r="EQ32" t="s">
        <v>7</v>
      </c>
      <c r="ER32" t="s">
        <v>7</v>
      </c>
      <c r="ES32" t="s">
        <v>7</v>
      </c>
      <c r="ET32" t="s">
        <v>7</v>
      </c>
      <c r="EU32" t="s">
        <v>7</v>
      </c>
      <c r="EV32">
        <v>125</v>
      </c>
      <c r="EW32">
        <v>120</v>
      </c>
      <c r="EX32">
        <v>0</v>
      </c>
      <c r="EY32">
        <v>102</v>
      </c>
      <c r="EZ32">
        <v>0</v>
      </c>
      <c r="FA32">
        <v>115</v>
      </c>
      <c r="FB32">
        <v>0</v>
      </c>
      <c r="FC32">
        <v>90</v>
      </c>
      <c r="FD32">
        <v>100</v>
      </c>
    </row>
    <row r="33" spans="1:160" x14ac:dyDescent="0.3">
      <c r="A33" s="1">
        <v>45323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>
        <v>180</v>
      </c>
      <c r="I33">
        <v>170</v>
      </c>
      <c r="J33">
        <v>160</v>
      </c>
      <c r="K33">
        <v>200</v>
      </c>
      <c r="L33">
        <v>190</v>
      </c>
      <c r="M33">
        <v>180</v>
      </c>
      <c r="N33">
        <v>210</v>
      </c>
      <c r="O33">
        <v>200</v>
      </c>
      <c r="P33">
        <v>190</v>
      </c>
      <c r="Q33" t="s">
        <v>7</v>
      </c>
      <c r="R33" t="s">
        <v>7</v>
      </c>
      <c r="S33" t="s">
        <v>7</v>
      </c>
      <c r="T33">
        <v>200</v>
      </c>
      <c r="U33">
        <v>190</v>
      </c>
      <c r="V33">
        <v>180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  <c r="AT33" t="s">
        <v>7</v>
      </c>
      <c r="AU33" t="s">
        <v>7</v>
      </c>
      <c r="AV33" t="s">
        <v>7</v>
      </c>
      <c r="AW33" t="s">
        <v>7</v>
      </c>
      <c r="AX33" t="s">
        <v>7</v>
      </c>
      <c r="AY33" t="s">
        <v>7</v>
      </c>
      <c r="AZ33" t="s">
        <v>7</v>
      </c>
      <c r="BA33" t="s">
        <v>7</v>
      </c>
      <c r="BB33" t="str">
        <f t="shared" si="0"/>
        <v/>
      </c>
      <c r="BC33" t="str">
        <f t="shared" si="0"/>
        <v/>
      </c>
      <c r="BD33">
        <v>200</v>
      </c>
      <c r="BE33" t="s">
        <v>7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7</v>
      </c>
      <c r="BW33" t="s">
        <v>7</v>
      </c>
      <c r="BX33" t="s">
        <v>7</v>
      </c>
      <c r="BY33" t="s">
        <v>7</v>
      </c>
      <c r="BZ33">
        <v>90</v>
      </c>
      <c r="CA33">
        <v>80</v>
      </c>
      <c r="CB33">
        <v>55</v>
      </c>
      <c r="CC33">
        <v>75</v>
      </c>
      <c r="CD33">
        <v>75</v>
      </c>
      <c r="CE33">
        <v>60</v>
      </c>
      <c r="CF33">
        <v>0</v>
      </c>
      <c r="CG33">
        <v>130</v>
      </c>
      <c r="CH33" t="s">
        <v>7</v>
      </c>
      <c r="CI33" t="s">
        <v>7</v>
      </c>
      <c r="CJ33" t="s">
        <v>7</v>
      </c>
      <c r="CK33" t="s">
        <v>7</v>
      </c>
      <c r="CL33">
        <v>135</v>
      </c>
      <c r="CQ33">
        <v>92</v>
      </c>
      <c r="CR33">
        <v>250</v>
      </c>
      <c r="CS33">
        <v>300</v>
      </c>
      <c r="CT33">
        <v>250</v>
      </c>
      <c r="CU33">
        <v>180</v>
      </c>
      <c r="CV33">
        <v>180</v>
      </c>
      <c r="CW33" t="s">
        <v>7</v>
      </c>
      <c r="CX33" t="s">
        <v>7</v>
      </c>
      <c r="CY33" t="s">
        <v>7</v>
      </c>
      <c r="CZ33" t="s">
        <v>7</v>
      </c>
      <c r="DA33" t="s">
        <v>7</v>
      </c>
      <c r="DB33" t="s">
        <v>7</v>
      </c>
      <c r="DC33">
        <v>300</v>
      </c>
      <c r="DD33">
        <v>310</v>
      </c>
      <c r="DE33">
        <v>220</v>
      </c>
      <c r="DF33">
        <v>210</v>
      </c>
      <c r="DG33">
        <v>100</v>
      </c>
      <c r="DH33">
        <v>80</v>
      </c>
      <c r="DI33" t="s">
        <v>7</v>
      </c>
      <c r="DJ33" t="s">
        <v>7</v>
      </c>
      <c r="DK33" t="s">
        <v>7</v>
      </c>
      <c r="DL33" t="s">
        <v>7</v>
      </c>
      <c r="DM33" t="s">
        <v>7</v>
      </c>
      <c r="DN33" t="s">
        <v>7</v>
      </c>
      <c r="DO33" t="s">
        <v>7</v>
      </c>
      <c r="DP33" t="s">
        <v>7</v>
      </c>
      <c r="DQ33" t="s">
        <v>7</v>
      </c>
      <c r="DR33" t="s">
        <v>7</v>
      </c>
      <c r="DS33" t="s">
        <v>7</v>
      </c>
      <c r="DT33" t="s">
        <v>7</v>
      </c>
      <c r="DU33" t="s">
        <v>7</v>
      </c>
      <c r="DV33" t="s">
        <v>7</v>
      </c>
      <c r="DW33" t="s">
        <v>7</v>
      </c>
      <c r="DX33" t="s">
        <v>7</v>
      </c>
      <c r="DY33" t="s">
        <v>7</v>
      </c>
      <c r="DZ33" t="s">
        <v>7</v>
      </c>
      <c r="EA33" t="s">
        <v>7</v>
      </c>
      <c r="EB33" t="s">
        <v>7</v>
      </c>
      <c r="EC33" t="s">
        <v>7</v>
      </c>
      <c r="ED33" t="s">
        <v>7</v>
      </c>
      <c r="EE33" t="s">
        <v>7</v>
      </c>
      <c r="EF33" t="s">
        <v>7</v>
      </c>
      <c r="EG33" t="s">
        <v>7</v>
      </c>
      <c r="EH33" t="s">
        <v>7</v>
      </c>
      <c r="EI33" t="s">
        <v>7</v>
      </c>
      <c r="EJ33" t="s">
        <v>7</v>
      </c>
      <c r="EK33">
        <v>130</v>
      </c>
      <c r="EL33">
        <v>145</v>
      </c>
      <c r="EM33">
        <v>160</v>
      </c>
      <c r="EN33">
        <v>145</v>
      </c>
      <c r="EO33">
        <v>110</v>
      </c>
      <c r="EP33" t="s">
        <v>7</v>
      </c>
      <c r="EQ33" t="s">
        <v>7</v>
      </c>
      <c r="ER33" t="s">
        <v>7</v>
      </c>
      <c r="ES33" t="s">
        <v>7</v>
      </c>
      <c r="ET33" t="s">
        <v>7</v>
      </c>
      <c r="EU33" t="s">
        <v>7</v>
      </c>
      <c r="EV33">
        <v>110</v>
      </c>
      <c r="EW33">
        <v>120</v>
      </c>
      <c r="EX33">
        <v>0</v>
      </c>
      <c r="EY33">
        <v>100</v>
      </c>
      <c r="EZ33">
        <v>0</v>
      </c>
      <c r="FA33">
        <v>120</v>
      </c>
      <c r="FB33">
        <v>0</v>
      </c>
      <c r="FC33">
        <v>90</v>
      </c>
      <c r="FD33">
        <v>90</v>
      </c>
    </row>
    <row r="34" spans="1:160" x14ac:dyDescent="0.3">
      <c r="A34" s="1">
        <v>45324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>
        <v>180</v>
      </c>
      <c r="I34">
        <v>170</v>
      </c>
      <c r="J34">
        <v>160</v>
      </c>
      <c r="K34">
        <v>200</v>
      </c>
      <c r="L34">
        <v>190</v>
      </c>
      <c r="M34">
        <v>180</v>
      </c>
      <c r="N34">
        <v>210</v>
      </c>
      <c r="O34">
        <v>200</v>
      </c>
      <c r="P34">
        <v>190</v>
      </c>
      <c r="Q34">
        <v>200</v>
      </c>
      <c r="R34">
        <v>190</v>
      </c>
      <c r="S34">
        <v>180</v>
      </c>
      <c r="T34">
        <v>200</v>
      </c>
      <c r="U34">
        <v>190</v>
      </c>
      <c r="V34">
        <v>180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 t="s">
        <v>7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 t="s">
        <v>7</v>
      </c>
      <c r="AK34" t="s">
        <v>7</v>
      </c>
      <c r="AL34" t="s">
        <v>7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t="s">
        <v>7</v>
      </c>
      <c r="AT34" t="s">
        <v>7</v>
      </c>
      <c r="AU34" t="s">
        <v>7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tr">
        <f t="shared" si="0"/>
        <v/>
      </c>
      <c r="BC34" t="str">
        <f t="shared" si="0"/>
        <v/>
      </c>
      <c r="BD34" t="s">
        <v>7</v>
      </c>
      <c r="BE34" t="s">
        <v>7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7</v>
      </c>
      <c r="BR34" t="s">
        <v>7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  <c r="BX34" t="s">
        <v>7</v>
      </c>
      <c r="BY34" t="s">
        <v>7</v>
      </c>
      <c r="BZ34" t="s">
        <v>7</v>
      </c>
      <c r="CA34" t="s">
        <v>7</v>
      </c>
      <c r="CB34" t="s">
        <v>7</v>
      </c>
      <c r="CC34" t="s">
        <v>7</v>
      </c>
      <c r="CD34" t="s">
        <v>7</v>
      </c>
      <c r="CE34" t="s">
        <v>7</v>
      </c>
      <c r="CF34">
        <v>0</v>
      </c>
      <c r="CG34" t="s">
        <v>7</v>
      </c>
      <c r="CI34">
        <v>138</v>
      </c>
      <c r="CK34">
        <v>101</v>
      </c>
      <c r="CL34" t="s">
        <v>7</v>
      </c>
      <c r="CM34" t="s">
        <v>7</v>
      </c>
      <c r="CN34" t="s">
        <v>7</v>
      </c>
      <c r="CO34" t="s">
        <v>7</v>
      </c>
      <c r="CQ34">
        <v>90</v>
      </c>
      <c r="CR34">
        <v>250</v>
      </c>
      <c r="CS34">
        <v>300</v>
      </c>
      <c r="CT34">
        <v>250</v>
      </c>
      <c r="CU34">
        <v>180</v>
      </c>
      <c r="CV34">
        <v>180</v>
      </c>
      <c r="CW34" t="s">
        <v>7</v>
      </c>
      <c r="CX34" t="s">
        <v>7</v>
      </c>
      <c r="CY34" t="s">
        <v>7</v>
      </c>
      <c r="CZ34" t="s">
        <v>7</v>
      </c>
      <c r="DA34" t="s">
        <v>7</v>
      </c>
      <c r="DB34" t="s">
        <v>7</v>
      </c>
      <c r="DC34" t="s">
        <v>7</v>
      </c>
      <c r="DD34" t="s">
        <v>7</v>
      </c>
      <c r="DE34" t="s">
        <v>7</v>
      </c>
      <c r="DF34" t="s">
        <v>7</v>
      </c>
      <c r="DG34" t="s">
        <v>7</v>
      </c>
      <c r="DH34" t="s">
        <v>7</v>
      </c>
      <c r="DI34" t="s">
        <v>7</v>
      </c>
      <c r="DJ34" t="s">
        <v>7</v>
      </c>
      <c r="DK34" t="s">
        <v>7</v>
      </c>
      <c r="DL34" t="s">
        <v>7</v>
      </c>
      <c r="DM34" t="s">
        <v>7</v>
      </c>
      <c r="DN34" t="s">
        <v>7</v>
      </c>
      <c r="DO34" t="s">
        <v>7</v>
      </c>
      <c r="DP34" t="s">
        <v>7</v>
      </c>
      <c r="DQ34" t="s">
        <v>7</v>
      </c>
      <c r="DR34" t="s">
        <v>7</v>
      </c>
      <c r="DS34" t="s">
        <v>7</v>
      </c>
      <c r="DT34">
        <v>70</v>
      </c>
      <c r="DU34">
        <v>90</v>
      </c>
      <c r="DV34">
        <v>70</v>
      </c>
      <c r="DW34">
        <v>95</v>
      </c>
      <c r="DX34">
        <v>0</v>
      </c>
      <c r="DY34">
        <v>90</v>
      </c>
      <c r="DZ34" t="s">
        <v>7</v>
      </c>
      <c r="EA34" t="s">
        <v>7</v>
      </c>
      <c r="EB34">
        <v>130</v>
      </c>
      <c r="EC34">
        <v>0</v>
      </c>
      <c r="ED34">
        <v>120</v>
      </c>
      <c r="EE34">
        <v>130</v>
      </c>
      <c r="EF34">
        <v>140</v>
      </c>
      <c r="EG34">
        <v>0</v>
      </c>
      <c r="EH34">
        <v>110</v>
      </c>
      <c r="EI34">
        <v>120</v>
      </c>
      <c r="EJ34">
        <v>0</v>
      </c>
      <c r="EK34">
        <v>130</v>
      </c>
      <c r="EL34">
        <v>145</v>
      </c>
      <c r="EM34">
        <v>160</v>
      </c>
      <c r="EN34">
        <v>140</v>
      </c>
      <c r="EO34">
        <v>110</v>
      </c>
      <c r="EP34" t="s">
        <v>7</v>
      </c>
      <c r="EQ34" t="s">
        <v>7</v>
      </c>
      <c r="ER34" t="s">
        <v>7</v>
      </c>
      <c r="ES34" t="s">
        <v>7</v>
      </c>
      <c r="ET34" t="s">
        <v>7</v>
      </c>
      <c r="EU34" t="s">
        <v>7</v>
      </c>
      <c r="EV34">
        <v>95</v>
      </c>
      <c r="EW34">
        <v>100</v>
      </c>
      <c r="EX34">
        <v>0</v>
      </c>
      <c r="EY34">
        <v>85</v>
      </c>
      <c r="EZ34">
        <v>0</v>
      </c>
      <c r="FA34">
        <v>0</v>
      </c>
      <c r="FB34">
        <v>115</v>
      </c>
      <c r="FC34">
        <v>85</v>
      </c>
      <c r="FD34">
        <v>70</v>
      </c>
    </row>
    <row r="35" spans="1:160" x14ac:dyDescent="0.3">
      <c r="A35" s="1">
        <v>45325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>
        <v>180</v>
      </c>
      <c r="I35">
        <v>170</v>
      </c>
      <c r="J35">
        <v>160</v>
      </c>
      <c r="K35">
        <v>200</v>
      </c>
      <c r="L35">
        <v>190</v>
      </c>
      <c r="M35">
        <v>180</v>
      </c>
      <c r="N35">
        <v>210</v>
      </c>
      <c r="O35">
        <v>200</v>
      </c>
      <c r="P35">
        <v>190</v>
      </c>
      <c r="Q35">
        <v>200</v>
      </c>
      <c r="R35">
        <v>190</v>
      </c>
      <c r="S35">
        <v>180</v>
      </c>
      <c r="T35">
        <v>200</v>
      </c>
      <c r="U35">
        <v>190</v>
      </c>
      <c r="V35">
        <v>180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>
        <v>150</v>
      </c>
      <c r="AG35">
        <v>130</v>
      </c>
      <c r="AH35">
        <v>110</v>
      </c>
      <c r="AI35" t="s">
        <v>7</v>
      </c>
      <c r="AJ35" t="s">
        <v>7</v>
      </c>
      <c r="AK35" t="s">
        <v>7</v>
      </c>
      <c r="AL35" t="s">
        <v>7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t="s">
        <v>7</v>
      </c>
      <c r="AT35" t="s">
        <v>7</v>
      </c>
      <c r="AU35">
        <v>300</v>
      </c>
      <c r="AV35">
        <v>280</v>
      </c>
      <c r="AW35">
        <v>230</v>
      </c>
      <c r="AX35">
        <v>300</v>
      </c>
      <c r="AY35">
        <v>280</v>
      </c>
      <c r="AZ35">
        <v>230</v>
      </c>
      <c r="BA35">
        <v>170</v>
      </c>
      <c r="BB35" t="str">
        <f t="shared" si="0"/>
        <v/>
      </c>
      <c r="BC35" t="str">
        <f t="shared" si="0"/>
        <v/>
      </c>
      <c r="BD35" t="s">
        <v>7</v>
      </c>
      <c r="BE35">
        <v>210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7</v>
      </c>
      <c r="BS35" t="s">
        <v>7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  <c r="BZ35" t="s">
        <v>7</v>
      </c>
      <c r="CA35" t="s">
        <v>7</v>
      </c>
      <c r="CB35" t="s">
        <v>7</v>
      </c>
      <c r="CC35" t="s">
        <v>7</v>
      </c>
      <c r="CD35" t="s">
        <v>7</v>
      </c>
      <c r="CE35" t="s">
        <v>7</v>
      </c>
      <c r="CF35" t="s">
        <v>7</v>
      </c>
      <c r="CG35" t="s">
        <v>7</v>
      </c>
      <c r="CH35" t="s">
        <v>7</v>
      </c>
      <c r="CI35" t="s">
        <v>7</v>
      </c>
      <c r="CJ35" t="s">
        <v>7</v>
      </c>
      <c r="CK35" t="s">
        <v>7</v>
      </c>
      <c r="CL35" t="s">
        <v>7</v>
      </c>
      <c r="CM35" t="s">
        <v>7</v>
      </c>
      <c r="CO35">
        <v>140</v>
      </c>
      <c r="CP35" t="s">
        <v>7</v>
      </c>
      <c r="CQ35" t="s">
        <v>7</v>
      </c>
      <c r="CR35">
        <v>250</v>
      </c>
      <c r="CS35">
        <v>300</v>
      </c>
      <c r="CT35">
        <v>250</v>
      </c>
      <c r="CU35">
        <v>180</v>
      </c>
      <c r="CV35">
        <v>180</v>
      </c>
      <c r="CW35" t="s">
        <v>7</v>
      </c>
      <c r="CX35" t="s">
        <v>7</v>
      </c>
      <c r="CY35" t="s">
        <v>7</v>
      </c>
      <c r="CZ35" t="s">
        <v>7</v>
      </c>
      <c r="DA35" t="s">
        <v>7</v>
      </c>
      <c r="DB35" t="s">
        <v>7</v>
      </c>
      <c r="DC35" t="s">
        <v>7</v>
      </c>
      <c r="DD35" t="s">
        <v>7</v>
      </c>
      <c r="DE35" t="s">
        <v>7</v>
      </c>
      <c r="DF35" t="s">
        <v>7</v>
      </c>
      <c r="DG35" t="s">
        <v>7</v>
      </c>
      <c r="DH35" t="s">
        <v>7</v>
      </c>
      <c r="DI35">
        <v>270</v>
      </c>
      <c r="DJ35" t="s">
        <v>7</v>
      </c>
      <c r="DK35" t="s">
        <v>7</v>
      </c>
      <c r="DL35" t="s">
        <v>7</v>
      </c>
      <c r="DM35">
        <v>270</v>
      </c>
      <c r="DN35" t="s">
        <v>7</v>
      </c>
      <c r="DO35" t="s">
        <v>7</v>
      </c>
      <c r="DP35" t="s">
        <v>7</v>
      </c>
      <c r="DQ35" t="s">
        <v>7</v>
      </c>
      <c r="DR35" t="s">
        <v>7</v>
      </c>
      <c r="DS35" t="s">
        <v>7</v>
      </c>
      <c r="DT35" t="s">
        <v>7</v>
      </c>
      <c r="DU35" t="s">
        <v>7</v>
      </c>
      <c r="DV35" t="s">
        <v>7</v>
      </c>
      <c r="DW35" t="s">
        <v>7</v>
      </c>
      <c r="DX35" t="s">
        <v>7</v>
      </c>
      <c r="DY35" t="s">
        <v>7</v>
      </c>
      <c r="DZ35" t="s">
        <v>7</v>
      </c>
      <c r="EA35" t="s">
        <v>7</v>
      </c>
      <c r="EB35">
        <v>130</v>
      </c>
      <c r="EC35">
        <v>0</v>
      </c>
      <c r="ED35">
        <v>120</v>
      </c>
      <c r="EE35">
        <v>130</v>
      </c>
      <c r="EF35">
        <v>140</v>
      </c>
      <c r="EG35">
        <v>0</v>
      </c>
      <c r="EH35">
        <v>110</v>
      </c>
      <c r="EI35">
        <v>120</v>
      </c>
      <c r="EJ35">
        <v>0</v>
      </c>
      <c r="EK35">
        <v>130</v>
      </c>
      <c r="EL35">
        <v>145</v>
      </c>
      <c r="EM35">
        <v>160</v>
      </c>
      <c r="EN35">
        <v>145</v>
      </c>
      <c r="EO35">
        <v>110</v>
      </c>
      <c r="EP35" t="s">
        <v>7</v>
      </c>
      <c r="EQ35" t="s">
        <v>7</v>
      </c>
      <c r="ER35" t="s">
        <v>7</v>
      </c>
      <c r="ES35" t="s">
        <v>7</v>
      </c>
      <c r="ET35" t="s">
        <v>7</v>
      </c>
      <c r="EU35" t="s">
        <v>7</v>
      </c>
      <c r="EV35">
        <v>90</v>
      </c>
      <c r="EW35">
        <v>90</v>
      </c>
      <c r="EX35">
        <v>0</v>
      </c>
      <c r="EY35">
        <v>85</v>
      </c>
      <c r="EZ35">
        <v>0</v>
      </c>
      <c r="FA35">
        <v>0</v>
      </c>
      <c r="FB35">
        <v>115</v>
      </c>
      <c r="FC35">
        <v>90</v>
      </c>
      <c r="FD35">
        <v>90</v>
      </c>
    </row>
    <row r="36" spans="1:160" x14ac:dyDescent="0.3">
      <c r="A36" s="1">
        <v>45326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>
        <v>180</v>
      </c>
      <c r="I36">
        <v>170</v>
      </c>
      <c r="J36">
        <v>160</v>
      </c>
      <c r="K36">
        <v>200</v>
      </c>
      <c r="L36">
        <v>190</v>
      </c>
      <c r="M36">
        <v>180</v>
      </c>
      <c r="N36">
        <v>210</v>
      </c>
      <c r="O36">
        <v>200</v>
      </c>
      <c r="P36">
        <v>190</v>
      </c>
      <c r="Q36">
        <v>200</v>
      </c>
      <c r="R36">
        <v>190</v>
      </c>
      <c r="S36">
        <v>180</v>
      </c>
      <c r="T36">
        <v>200</v>
      </c>
      <c r="U36">
        <v>190</v>
      </c>
      <c r="V36">
        <v>180</v>
      </c>
      <c r="W36" t="s">
        <v>7</v>
      </c>
      <c r="X36" t="s">
        <v>7</v>
      </c>
      <c r="Y36" t="s">
        <v>7</v>
      </c>
      <c r="Z36" t="s">
        <v>7</v>
      </c>
      <c r="AA36" t="s">
        <v>7</v>
      </c>
      <c r="AB36" t="s">
        <v>7</v>
      </c>
      <c r="AC36" t="s">
        <v>7</v>
      </c>
      <c r="AD36" t="s">
        <v>7</v>
      </c>
      <c r="AE36" t="s">
        <v>7</v>
      </c>
      <c r="AF36" t="s">
        <v>7</v>
      </c>
      <c r="AG36" t="s">
        <v>7</v>
      </c>
      <c r="AH36" t="s">
        <v>7</v>
      </c>
      <c r="AI36" t="s">
        <v>7</v>
      </c>
      <c r="AJ36" t="s">
        <v>7</v>
      </c>
      <c r="AK36" t="s">
        <v>7</v>
      </c>
      <c r="AL36" t="s">
        <v>7</v>
      </c>
      <c r="AM36" t="s">
        <v>7</v>
      </c>
      <c r="AN36" t="s">
        <v>7</v>
      </c>
      <c r="AO36" t="s">
        <v>7</v>
      </c>
      <c r="AP36" t="s">
        <v>7</v>
      </c>
      <c r="AQ36" t="s">
        <v>7</v>
      </c>
      <c r="AR36" t="s">
        <v>7</v>
      </c>
      <c r="AS36" t="s">
        <v>7</v>
      </c>
      <c r="AT36" t="s">
        <v>7</v>
      </c>
      <c r="AU36" t="s">
        <v>7</v>
      </c>
      <c r="AV36" t="s">
        <v>7</v>
      </c>
      <c r="AW36" t="s">
        <v>7</v>
      </c>
      <c r="AX36" t="s">
        <v>7</v>
      </c>
      <c r="AY36" t="s">
        <v>7</v>
      </c>
      <c r="AZ36" t="s">
        <v>7</v>
      </c>
      <c r="BA36">
        <v>180</v>
      </c>
      <c r="BB36">
        <f t="shared" si="0"/>
        <v>340</v>
      </c>
      <c r="BC36">
        <f t="shared" si="0"/>
        <v>300</v>
      </c>
      <c r="BD36">
        <v>200</v>
      </c>
      <c r="BE36" t="s">
        <v>7</v>
      </c>
      <c r="BF36" t="s">
        <v>7</v>
      </c>
      <c r="BG36" t="s">
        <v>7</v>
      </c>
      <c r="BH36" t="s">
        <v>7</v>
      </c>
      <c r="BI36" t="s">
        <v>7</v>
      </c>
      <c r="BJ36" t="s">
        <v>7</v>
      </c>
      <c r="BK36" t="s">
        <v>7</v>
      </c>
      <c r="BL36" t="s">
        <v>7</v>
      </c>
      <c r="BM36" t="s">
        <v>7</v>
      </c>
      <c r="BN36" t="s">
        <v>7</v>
      </c>
      <c r="BO36" t="s">
        <v>7</v>
      </c>
      <c r="BP36" t="s">
        <v>7</v>
      </c>
      <c r="BQ36" t="s">
        <v>7</v>
      </c>
      <c r="BR36" t="s">
        <v>7</v>
      </c>
      <c r="BS36" t="s">
        <v>7</v>
      </c>
      <c r="BT36" t="s">
        <v>7</v>
      </c>
      <c r="BU36" t="s">
        <v>7</v>
      </c>
      <c r="BV36" t="s">
        <v>7</v>
      </c>
      <c r="BW36" t="s">
        <v>7</v>
      </c>
      <c r="BX36" t="s">
        <v>7</v>
      </c>
      <c r="BY36" t="s">
        <v>7</v>
      </c>
      <c r="BZ36" t="s">
        <v>7</v>
      </c>
      <c r="CA36" t="s">
        <v>7</v>
      </c>
      <c r="CB36" t="s">
        <v>7</v>
      </c>
      <c r="CC36" t="s">
        <v>7</v>
      </c>
      <c r="CD36" t="s">
        <v>7</v>
      </c>
      <c r="CE36" t="s">
        <v>7</v>
      </c>
      <c r="CF36" t="s">
        <v>7</v>
      </c>
      <c r="CG36" t="s">
        <v>7</v>
      </c>
      <c r="CI36">
        <v>135</v>
      </c>
      <c r="CK36">
        <v>100</v>
      </c>
      <c r="CL36" t="s">
        <v>7</v>
      </c>
      <c r="CM36" t="s">
        <v>7</v>
      </c>
      <c r="CN36" t="s">
        <v>7</v>
      </c>
      <c r="CO36" t="s">
        <v>7</v>
      </c>
      <c r="CQ36">
        <v>90</v>
      </c>
      <c r="CR36">
        <v>250</v>
      </c>
      <c r="CS36">
        <v>300</v>
      </c>
      <c r="CT36">
        <v>250</v>
      </c>
      <c r="CU36">
        <v>180</v>
      </c>
      <c r="CV36">
        <v>180</v>
      </c>
      <c r="CW36" t="s">
        <v>7</v>
      </c>
      <c r="CX36" t="s">
        <v>7</v>
      </c>
      <c r="CY36" t="s">
        <v>7</v>
      </c>
      <c r="CZ36" t="s">
        <v>7</v>
      </c>
      <c r="DA36" t="s">
        <v>7</v>
      </c>
      <c r="DB36" t="s">
        <v>7</v>
      </c>
      <c r="DC36" t="s">
        <v>7</v>
      </c>
      <c r="DD36" t="s">
        <v>7</v>
      </c>
      <c r="DE36" t="s">
        <v>7</v>
      </c>
      <c r="DF36" t="s">
        <v>7</v>
      </c>
      <c r="DG36" t="s">
        <v>7</v>
      </c>
      <c r="DH36" t="s">
        <v>7</v>
      </c>
      <c r="DI36">
        <v>270</v>
      </c>
      <c r="DJ36" t="s">
        <v>7</v>
      </c>
      <c r="DK36" t="s">
        <v>7</v>
      </c>
      <c r="DL36" t="s">
        <v>7</v>
      </c>
      <c r="DM36">
        <v>270</v>
      </c>
      <c r="DN36" t="s">
        <v>7</v>
      </c>
      <c r="DO36" t="s">
        <v>7</v>
      </c>
      <c r="DP36" t="s">
        <v>7</v>
      </c>
      <c r="DQ36" t="s">
        <v>7</v>
      </c>
      <c r="DR36" t="s">
        <v>7</v>
      </c>
      <c r="DS36" t="s">
        <v>7</v>
      </c>
      <c r="DT36">
        <v>70</v>
      </c>
      <c r="DU36">
        <v>85</v>
      </c>
      <c r="DV36">
        <v>75</v>
      </c>
      <c r="DW36">
        <v>90</v>
      </c>
      <c r="DX36">
        <v>50</v>
      </c>
      <c r="DY36">
        <v>0</v>
      </c>
      <c r="DZ36" t="s">
        <v>7</v>
      </c>
      <c r="EA36" t="s">
        <v>7</v>
      </c>
      <c r="EB36" t="s">
        <v>7</v>
      </c>
      <c r="EC36" t="s">
        <v>7</v>
      </c>
      <c r="ED36" t="s">
        <v>7</v>
      </c>
      <c r="EE36" t="s">
        <v>7</v>
      </c>
      <c r="EF36">
        <v>150</v>
      </c>
      <c r="EG36" t="s">
        <v>7</v>
      </c>
      <c r="EH36" t="s">
        <v>7</v>
      </c>
      <c r="EI36" t="s">
        <v>7</v>
      </c>
      <c r="EJ36" t="s">
        <v>7</v>
      </c>
      <c r="EK36">
        <v>130</v>
      </c>
      <c r="EL36">
        <v>145</v>
      </c>
      <c r="EM36">
        <v>165</v>
      </c>
      <c r="EN36">
        <v>145</v>
      </c>
      <c r="EO36">
        <v>110</v>
      </c>
      <c r="EP36" t="s">
        <v>7</v>
      </c>
      <c r="EQ36" t="s">
        <v>7</v>
      </c>
      <c r="ER36" t="s">
        <v>7</v>
      </c>
      <c r="ES36" t="s">
        <v>7</v>
      </c>
      <c r="ET36" t="s">
        <v>7</v>
      </c>
      <c r="EU36" t="s">
        <v>7</v>
      </c>
      <c r="EV36">
        <v>120</v>
      </c>
      <c r="EW36">
        <v>90</v>
      </c>
      <c r="EX36">
        <v>0</v>
      </c>
      <c r="EY36">
        <v>85</v>
      </c>
      <c r="EZ36">
        <v>0</v>
      </c>
      <c r="FA36">
        <v>0</v>
      </c>
      <c r="FB36">
        <v>120</v>
      </c>
      <c r="FC36">
        <v>90</v>
      </c>
      <c r="FD36">
        <v>80</v>
      </c>
    </row>
    <row r="37" spans="1:160" x14ac:dyDescent="0.3">
      <c r="A37" s="1">
        <v>45327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 t="s">
        <v>7</v>
      </c>
      <c r="O37" t="s">
        <v>7</v>
      </c>
      <c r="P37" t="s">
        <v>7</v>
      </c>
      <c r="Q37" t="s">
        <v>7</v>
      </c>
      <c r="R37" t="s">
        <v>7</v>
      </c>
      <c r="S37" t="s">
        <v>7</v>
      </c>
      <c r="T37" t="s">
        <v>7</v>
      </c>
      <c r="U37" t="s">
        <v>7</v>
      </c>
      <c r="V37" t="s">
        <v>7</v>
      </c>
      <c r="W37">
        <v>150</v>
      </c>
      <c r="X37">
        <v>120</v>
      </c>
      <c r="Y37">
        <v>100</v>
      </c>
      <c r="Z37">
        <v>140</v>
      </c>
      <c r="AA37">
        <v>120</v>
      </c>
      <c r="AB37">
        <v>90</v>
      </c>
      <c r="AC37">
        <v>155</v>
      </c>
      <c r="AD37">
        <v>130</v>
      </c>
      <c r="AE37">
        <v>110</v>
      </c>
      <c r="AF37">
        <v>140</v>
      </c>
      <c r="AG37">
        <v>110</v>
      </c>
      <c r="AH37">
        <v>80</v>
      </c>
      <c r="AI37">
        <v>103</v>
      </c>
      <c r="AJ37">
        <v>98</v>
      </c>
      <c r="AK37">
        <v>95</v>
      </c>
      <c r="AL37">
        <v>112</v>
      </c>
      <c r="AM37">
        <v>108</v>
      </c>
      <c r="AN37" t="s">
        <v>7</v>
      </c>
      <c r="AO37" t="s">
        <v>7</v>
      </c>
      <c r="AP37" t="s">
        <v>7</v>
      </c>
      <c r="AQ37" t="s">
        <v>7</v>
      </c>
      <c r="AR37" t="s">
        <v>7</v>
      </c>
      <c r="AS37" t="s">
        <v>7</v>
      </c>
      <c r="AT37" t="s">
        <v>7</v>
      </c>
      <c r="AU37" t="s">
        <v>7</v>
      </c>
      <c r="AV37" t="s">
        <v>7</v>
      </c>
      <c r="AW37" t="s">
        <v>7</v>
      </c>
      <c r="AX37" t="s">
        <v>7</v>
      </c>
      <c r="AY37" t="s">
        <v>7</v>
      </c>
      <c r="AZ37" t="s">
        <v>7</v>
      </c>
      <c r="BA37" t="s">
        <v>7</v>
      </c>
      <c r="BB37" t="str">
        <f t="shared" si="0"/>
        <v/>
      </c>
      <c r="BC37" t="str">
        <f t="shared" si="0"/>
        <v/>
      </c>
      <c r="BD37" t="s">
        <v>7</v>
      </c>
      <c r="BE37" t="s">
        <v>7</v>
      </c>
      <c r="BF37" t="s">
        <v>7</v>
      </c>
      <c r="BG37" t="s">
        <v>7</v>
      </c>
      <c r="BH37" t="s">
        <v>7</v>
      </c>
      <c r="BI37" t="s">
        <v>7</v>
      </c>
      <c r="BJ37" t="s">
        <v>7</v>
      </c>
      <c r="BK37" t="s">
        <v>7</v>
      </c>
      <c r="BL37" t="s">
        <v>7</v>
      </c>
      <c r="BM37" t="s">
        <v>7</v>
      </c>
      <c r="BN37" t="s">
        <v>7</v>
      </c>
      <c r="BO37" t="s">
        <v>7</v>
      </c>
      <c r="BP37" t="s">
        <v>7</v>
      </c>
      <c r="BQ37" t="s">
        <v>7</v>
      </c>
      <c r="BR37" t="s">
        <v>7</v>
      </c>
      <c r="BS37" t="s">
        <v>7</v>
      </c>
      <c r="BT37" t="s">
        <v>7</v>
      </c>
      <c r="BU37" t="s">
        <v>7</v>
      </c>
      <c r="BV37" t="s">
        <v>7</v>
      </c>
      <c r="BW37" t="s">
        <v>7</v>
      </c>
      <c r="BX37" t="s">
        <v>7</v>
      </c>
      <c r="BY37" t="s">
        <v>7</v>
      </c>
      <c r="BZ37" t="s">
        <v>7</v>
      </c>
      <c r="CA37" t="s">
        <v>7</v>
      </c>
      <c r="CB37" t="s">
        <v>7</v>
      </c>
      <c r="CC37" t="s">
        <v>7</v>
      </c>
      <c r="CD37" t="s">
        <v>7</v>
      </c>
      <c r="CE37" t="s">
        <v>7</v>
      </c>
      <c r="CF37" t="s">
        <v>7</v>
      </c>
      <c r="CG37" t="s">
        <v>7</v>
      </c>
      <c r="CH37" t="s">
        <v>7</v>
      </c>
      <c r="CI37" t="s">
        <v>7</v>
      </c>
      <c r="CJ37" t="s">
        <v>7</v>
      </c>
      <c r="CK37" t="s">
        <v>7</v>
      </c>
      <c r="CL37" t="s">
        <v>7</v>
      </c>
      <c r="CM37" t="s">
        <v>7</v>
      </c>
      <c r="CN37" t="s">
        <v>7</v>
      </c>
      <c r="CO37" t="s">
        <v>7</v>
      </c>
      <c r="CP37" t="s">
        <v>7</v>
      </c>
      <c r="CQ37" t="s">
        <v>7</v>
      </c>
      <c r="CR37" t="s">
        <v>7</v>
      </c>
      <c r="CS37" t="s">
        <v>7</v>
      </c>
      <c r="CT37" t="s">
        <v>7</v>
      </c>
      <c r="CU37" t="s">
        <v>7</v>
      </c>
      <c r="CV37" t="s">
        <v>7</v>
      </c>
      <c r="CW37" t="s">
        <v>7</v>
      </c>
      <c r="CX37" t="s">
        <v>7</v>
      </c>
      <c r="CY37" t="s">
        <v>7</v>
      </c>
      <c r="CZ37" t="s">
        <v>7</v>
      </c>
      <c r="DA37" t="s">
        <v>7</v>
      </c>
      <c r="DB37" t="s">
        <v>7</v>
      </c>
      <c r="DC37" t="s">
        <v>7</v>
      </c>
      <c r="DD37" t="s">
        <v>7</v>
      </c>
      <c r="DE37" t="s">
        <v>7</v>
      </c>
      <c r="DF37" t="s">
        <v>7</v>
      </c>
      <c r="DG37" t="s">
        <v>7</v>
      </c>
      <c r="DH37" t="s">
        <v>7</v>
      </c>
      <c r="DI37">
        <v>270</v>
      </c>
      <c r="DJ37" t="s">
        <v>7</v>
      </c>
      <c r="DK37" t="s">
        <v>7</v>
      </c>
      <c r="DL37" t="s">
        <v>7</v>
      </c>
      <c r="DM37">
        <v>270</v>
      </c>
      <c r="DN37" t="s">
        <v>7</v>
      </c>
      <c r="DO37" t="s">
        <v>7</v>
      </c>
      <c r="DP37" t="s">
        <v>7</v>
      </c>
      <c r="DQ37" t="s">
        <v>7</v>
      </c>
      <c r="DR37" t="s">
        <v>7</v>
      </c>
      <c r="DS37" t="s">
        <v>7</v>
      </c>
      <c r="DT37">
        <v>70</v>
      </c>
      <c r="DU37">
        <v>85</v>
      </c>
      <c r="DV37">
        <v>65</v>
      </c>
      <c r="DW37">
        <v>90</v>
      </c>
      <c r="DX37">
        <v>55</v>
      </c>
      <c r="DY37">
        <v>0</v>
      </c>
      <c r="DZ37" t="s">
        <v>7</v>
      </c>
      <c r="EA37" t="s">
        <v>7</v>
      </c>
      <c r="EB37">
        <v>130</v>
      </c>
      <c r="EC37">
        <v>0</v>
      </c>
      <c r="ED37">
        <v>130</v>
      </c>
      <c r="EE37">
        <v>130</v>
      </c>
      <c r="EF37">
        <v>160</v>
      </c>
      <c r="EG37">
        <v>0</v>
      </c>
      <c r="EH37">
        <v>110</v>
      </c>
      <c r="EI37">
        <v>120</v>
      </c>
      <c r="EJ37">
        <v>0</v>
      </c>
      <c r="EK37">
        <v>130</v>
      </c>
      <c r="EL37">
        <v>155</v>
      </c>
      <c r="EM37">
        <v>160</v>
      </c>
      <c r="EN37">
        <v>140</v>
      </c>
      <c r="EO37">
        <v>110</v>
      </c>
      <c r="EP37" t="s">
        <v>7</v>
      </c>
      <c r="EQ37" t="s">
        <v>7</v>
      </c>
      <c r="ER37" t="s">
        <v>7</v>
      </c>
      <c r="ES37" t="s">
        <v>7</v>
      </c>
      <c r="ET37" t="s">
        <v>7</v>
      </c>
      <c r="EU37" t="s">
        <v>7</v>
      </c>
      <c r="EV37">
        <v>100</v>
      </c>
      <c r="EW37">
        <v>55</v>
      </c>
      <c r="EX37">
        <v>0</v>
      </c>
      <c r="EY37">
        <v>0</v>
      </c>
      <c r="EZ37">
        <v>90</v>
      </c>
      <c r="FA37">
        <v>0</v>
      </c>
      <c r="FB37">
        <v>120</v>
      </c>
      <c r="FC37">
        <v>60</v>
      </c>
      <c r="FD37">
        <v>70</v>
      </c>
    </row>
    <row r="38" spans="1:160" x14ac:dyDescent="0.3">
      <c r="A38" s="1">
        <v>45328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>
        <v>180</v>
      </c>
      <c r="I38">
        <v>170</v>
      </c>
      <c r="J38">
        <v>160</v>
      </c>
      <c r="K38">
        <v>200</v>
      </c>
      <c r="L38">
        <v>190</v>
      </c>
      <c r="M38">
        <v>180</v>
      </c>
      <c r="N38">
        <v>210</v>
      </c>
      <c r="O38">
        <v>200</v>
      </c>
      <c r="P38">
        <v>190</v>
      </c>
      <c r="Q38">
        <v>200</v>
      </c>
      <c r="R38">
        <v>190</v>
      </c>
      <c r="S38">
        <v>180</v>
      </c>
      <c r="T38">
        <v>200</v>
      </c>
      <c r="U38">
        <v>190</v>
      </c>
      <c r="V38">
        <v>180</v>
      </c>
      <c r="W38" t="s">
        <v>7</v>
      </c>
      <c r="X38" t="s">
        <v>7</v>
      </c>
      <c r="Y38" t="s">
        <v>7</v>
      </c>
      <c r="Z38" t="s">
        <v>7</v>
      </c>
      <c r="AA38" t="s">
        <v>7</v>
      </c>
      <c r="AB38" t="s">
        <v>7</v>
      </c>
      <c r="AC38" t="s">
        <v>7</v>
      </c>
      <c r="AD38" t="s">
        <v>7</v>
      </c>
      <c r="AE38" t="s">
        <v>7</v>
      </c>
      <c r="AF38" t="s">
        <v>7</v>
      </c>
      <c r="AG38" t="s">
        <v>7</v>
      </c>
      <c r="AH38" t="s">
        <v>7</v>
      </c>
      <c r="AI38" t="s">
        <v>7</v>
      </c>
      <c r="AJ38" t="s">
        <v>7</v>
      </c>
      <c r="AK38" t="s">
        <v>7</v>
      </c>
      <c r="AL38" t="s">
        <v>7</v>
      </c>
      <c r="AM38" t="s">
        <v>7</v>
      </c>
      <c r="AN38" t="s">
        <v>7</v>
      </c>
      <c r="AO38" t="s">
        <v>7</v>
      </c>
      <c r="AP38" t="s">
        <v>7</v>
      </c>
      <c r="AQ38" t="s">
        <v>7</v>
      </c>
      <c r="AR38" t="s">
        <v>7</v>
      </c>
      <c r="AS38" t="s">
        <v>7</v>
      </c>
      <c r="AT38" t="s">
        <v>7</v>
      </c>
      <c r="AU38">
        <v>300</v>
      </c>
      <c r="AV38">
        <v>280</v>
      </c>
      <c r="AW38">
        <v>240</v>
      </c>
      <c r="AX38">
        <v>300</v>
      </c>
      <c r="AY38">
        <v>280</v>
      </c>
      <c r="AZ38">
        <v>240</v>
      </c>
      <c r="BA38" t="s">
        <v>7</v>
      </c>
      <c r="BB38" t="str">
        <f t="shared" si="0"/>
        <v/>
      </c>
      <c r="BC38" t="str">
        <f t="shared" si="0"/>
        <v/>
      </c>
      <c r="BD38" t="s">
        <v>7</v>
      </c>
      <c r="BE38" t="s">
        <v>7</v>
      </c>
      <c r="BF38">
        <v>220</v>
      </c>
      <c r="BG38">
        <v>200</v>
      </c>
      <c r="BH38">
        <v>160</v>
      </c>
      <c r="BI38" t="s">
        <v>7</v>
      </c>
      <c r="BJ38">
        <v>215</v>
      </c>
      <c r="BK38" t="s">
        <v>7</v>
      </c>
      <c r="BL38" t="s">
        <v>7</v>
      </c>
      <c r="BM38" t="s">
        <v>7</v>
      </c>
      <c r="BN38" t="s">
        <v>7</v>
      </c>
      <c r="BO38" t="s">
        <v>7</v>
      </c>
      <c r="BP38" t="s">
        <v>7</v>
      </c>
      <c r="BQ38" t="s">
        <v>7</v>
      </c>
      <c r="BR38" t="s">
        <v>7</v>
      </c>
      <c r="BS38" t="s">
        <v>7</v>
      </c>
      <c r="BT38" t="s">
        <v>7</v>
      </c>
      <c r="BU38" t="s">
        <v>7</v>
      </c>
      <c r="BV38" t="s">
        <v>7</v>
      </c>
      <c r="BW38" t="s">
        <v>7</v>
      </c>
      <c r="BX38" t="s">
        <v>7</v>
      </c>
      <c r="BY38" t="s">
        <v>7</v>
      </c>
      <c r="BZ38">
        <v>90</v>
      </c>
      <c r="CA38">
        <v>80</v>
      </c>
      <c r="CB38">
        <v>53</v>
      </c>
      <c r="CC38">
        <v>75</v>
      </c>
      <c r="CD38">
        <v>75</v>
      </c>
      <c r="CE38">
        <v>60</v>
      </c>
      <c r="CF38" t="s">
        <v>7</v>
      </c>
      <c r="CG38" t="s">
        <v>7</v>
      </c>
      <c r="CH38" t="s">
        <v>7</v>
      </c>
      <c r="CI38" t="s">
        <v>7</v>
      </c>
      <c r="CJ38" t="s">
        <v>7</v>
      </c>
      <c r="CK38" t="s">
        <v>7</v>
      </c>
      <c r="CL38" t="s">
        <v>7</v>
      </c>
      <c r="CM38" t="s">
        <v>7</v>
      </c>
      <c r="CN38" t="s">
        <v>7</v>
      </c>
      <c r="CO38" t="s">
        <v>7</v>
      </c>
      <c r="CP38" t="s">
        <v>7</v>
      </c>
      <c r="CQ38" t="s">
        <v>7</v>
      </c>
      <c r="CR38">
        <v>250</v>
      </c>
      <c r="CS38">
        <v>300</v>
      </c>
      <c r="CT38">
        <v>250</v>
      </c>
      <c r="CU38">
        <v>180</v>
      </c>
      <c r="CV38">
        <v>180</v>
      </c>
      <c r="CW38" t="s">
        <v>7</v>
      </c>
      <c r="CX38" t="s">
        <v>7</v>
      </c>
      <c r="CY38" t="s">
        <v>7</v>
      </c>
      <c r="CZ38" t="s">
        <v>7</v>
      </c>
      <c r="DA38" t="s">
        <v>7</v>
      </c>
      <c r="DB38" t="s">
        <v>7</v>
      </c>
      <c r="DC38">
        <v>330</v>
      </c>
      <c r="DD38">
        <v>320</v>
      </c>
      <c r="DE38">
        <v>220</v>
      </c>
      <c r="DF38">
        <v>220</v>
      </c>
      <c r="DG38">
        <v>110</v>
      </c>
      <c r="DH38">
        <v>90</v>
      </c>
      <c r="DI38">
        <v>270</v>
      </c>
      <c r="DJ38" t="s">
        <v>7</v>
      </c>
      <c r="DK38" t="s">
        <v>7</v>
      </c>
      <c r="DL38" t="s">
        <v>7</v>
      </c>
      <c r="DM38">
        <v>270</v>
      </c>
      <c r="DN38" t="s">
        <v>7</v>
      </c>
      <c r="DO38" t="s">
        <v>7</v>
      </c>
      <c r="DP38" t="s">
        <v>7</v>
      </c>
      <c r="DQ38" t="s">
        <v>7</v>
      </c>
      <c r="DR38" t="s">
        <v>7</v>
      </c>
      <c r="DS38" t="s">
        <v>7</v>
      </c>
      <c r="DT38" t="s">
        <v>7</v>
      </c>
      <c r="DU38" t="s">
        <v>7</v>
      </c>
      <c r="DV38" t="s">
        <v>7</v>
      </c>
      <c r="DW38" t="s">
        <v>7</v>
      </c>
      <c r="DX38" t="s">
        <v>7</v>
      </c>
      <c r="DY38" t="s">
        <v>7</v>
      </c>
      <c r="DZ38" t="s">
        <v>7</v>
      </c>
      <c r="EA38" t="s">
        <v>7</v>
      </c>
      <c r="EB38">
        <v>135</v>
      </c>
      <c r="EC38">
        <v>0</v>
      </c>
      <c r="ED38">
        <v>130</v>
      </c>
      <c r="EE38">
        <v>130</v>
      </c>
      <c r="EF38" t="s">
        <v>7</v>
      </c>
      <c r="EG38">
        <v>0</v>
      </c>
      <c r="EH38">
        <v>110</v>
      </c>
      <c r="EI38">
        <v>120</v>
      </c>
      <c r="EJ38">
        <v>0</v>
      </c>
      <c r="EK38">
        <v>130</v>
      </c>
      <c r="EL38">
        <v>145</v>
      </c>
      <c r="EM38">
        <v>145</v>
      </c>
      <c r="EN38">
        <v>145</v>
      </c>
      <c r="EO38">
        <v>110</v>
      </c>
      <c r="EP38" t="s">
        <v>7</v>
      </c>
      <c r="EQ38" t="s">
        <v>7</v>
      </c>
      <c r="ER38" t="s">
        <v>7</v>
      </c>
      <c r="ES38" t="s">
        <v>7</v>
      </c>
      <c r="ET38" t="s">
        <v>7</v>
      </c>
      <c r="EU38" t="s">
        <v>7</v>
      </c>
      <c r="EV38" t="s">
        <v>7</v>
      </c>
      <c r="EW38" t="s">
        <v>7</v>
      </c>
      <c r="EX38" t="s">
        <v>7</v>
      </c>
      <c r="EY38" t="s">
        <v>7</v>
      </c>
      <c r="EZ38" t="s">
        <v>7</v>
      </c>
      <c r="FA38" t="s">
        <v>7</v>
      </c>
      <c r="FB38" t="s">
        <v>7</v>
      </c>
      <c r="FC38" t="s">
        <v>7</v>
      </c>
      <c r="FD38" t="s">
        <v>7</v>
      </c>
    </row>
    <row r="39" spans="1:160" x14ac:dyDescent="0.3">
      <c r="A39" s="1">
        <v>45329</v>
      </c>
      <c r="B39">
        <v>140</v>
      </c>
      <c r="C39">
        <v>130</v>
      </c>
      <c r="D39">
        <v>110</v>
      </c>
      <c r="E39">
        <v>120</v>
      </c>
      <c r="F39">
        <v>120</v>
      </c>
      <c r="G39">
        <v>110</v>
      </c>
      <c r="H39">
        <v>180</v>
      </c>
      <c r="I39">
        <v>170</v>
      </c>
      <c r="J39">
        <v>160</v>
      </c>
      <c r="K39">
        <v>200</v>
      </c>
      <c r="L39">
        <v>190</v>
      </c>
      <c r="M39">
        <v>180</v>
      </c>
      <c r="N39">
        <v>210</v>
      </c>
      <c r="O39">
        <v>200</v>
      </c>
      <c r="P39">
        <v>190</v>
      </c>
      <c r="Q39">
        <v>200</v>
      </c>
      <c r="R39">
        <v>190</v>
      </c>
      <c r="S39">
        <v>180</v>
      </c>
      <c r="T39">
        <v>200</v>
      </c>
      <c r="U39">
        <v>190</v>
      </c>
      <c r="V39">
        <v>180</v>
      </c>
      <c r="W39" t="s">
        <v>7</v>
      </c>
      <c r="X39" t="s">
        <v>7</v>
      </c>
      <c r="Y39" t="s">
        <v>7</v>
      </c>
      <c r="Z39" t="s">
        <v>7</v>
      </c>
      <c r="AA39" t="s">
        <v>7</v>
      </c>
      <c r="AB39" t="s">
        <v>7</v>
      </c>
      <c r="AC39" t="s">
        <v>7</v>
      </c>
      <c r="AD39" t="s">
        <v>7</v>
      </c>
      <c r="AE39" t="s">
        <v>7</v>
      </c>
      <c r="AF39" t="s">
        <v>7</v>
      </c>
      <c r="AG39" t="s">
        <v>7</v>
      </c>
      <c r="AH39" t="s">
        <v>7</v>
      </c>
      <c r="AI39" t="s">
        <v>7</v>
      </c>
      <c r="AJ39" t="s">
        <v>7</v>
      </c>
      <c r="AK39" t="s">
        <v>7</v>
      </c>
      <c r="AL39" t="s">
        <v>7</v>
      </c>
      <c r="AM39" t="s">
        <v>7</v>
      </c>
      <c r="AN39" t="s">
        <v>7</v>
      </c>
      <c r="AO39" t="s">
        <v>7</v>
      </c>
      <c r="AP39" t="s">
        <v>7</v>
      </c>
      <c r="AQ39" t="s">
        <v>7</v>
      </c>
      <c r="AR39" t="s">
        <v>7</v>
      </c>
      <c r="AS39" t="s">
        <v>7</v>
      </c>
      <c r="AT39" t="s">
        <v>7</v>
      </c>
      <c r="AU39" t="s">
        <v>7</v>
      </c>
      <c r="AV39" t="s">
        <v>7</v>
      </c>
      <c r="AW39" t="s">
        <v>7</v>
      </c>
      <c r="AX39" t="s">
        <v>7</v>
      </c>
      <c r="AY39" t="s">
        <v>7</v>
      </c>
      <c r="AZ39" t="s">
        <v>7</v>
      </c>
      <c r="BA39" t="s">
        <v>7</v>
      </c>
      <c r="BB39" t="str">
        <f t="shared" si="0"/>
        <v/>
      </c>
      <c r="BC39" t="str">
        <f t="shared" si="0"/>
        <v/>
      </c>
      <c r="BD39">
        <v>200</v>
      </c>
      <c r="BE39" t="s">
        <v>7</v>
      </c>
      <c r="BF39" t="s">
        <v>7</v>
      </c>
      <c r="BG39" t="s">
        <v>7</v>
      </c>
      <c r="BH39" t="s">
        <v>7</v>
      </c>
      <c r="BI39">
        <v>256</v>
      </c>
      <c r="BJ39" t="s">
        <v>7</v>
      </c>
      <c r="BK39">
        <v>180</v>
      </c>
      <c r="BL39">
        <v>275</v>
      </c>
      <c r="BM39">
        <v>245</v>
      </c>
      <c r="BN39">
        <v>190</v>
      </c>
      <c r="BO39">
        <v>175</v>
      </c>
      <c r="BP39" t="s">
        <v>7</v>
      </c>
      <c r="BQ39" t="s">
        <v>7</v>
      </c>
      <c r="BS39">
        <v>150</v>
      </c>
      <c r="BT39" t="s">
        <v>7</v>
      </c>
      <c r="BU39">
        <v>145</v>
      </c>
      <c r="BV39" t="s">
        <v>7</v>
      </c>
      <c r="BW39">
        <v>160</v>
      </c>
      <c r="BX39">
        <v>120</v>
      </c>
      <c r="BY39" t="s">
        <v>7</v>
      </c>
      <c r="BZ39" t="s">
        <v>7</v>
      </c>
      <c r="CA39" t="s">
        <v>7</v>
      </c>
      <c r="CB39" t="s">
        <v>7</v>
      </c>
      <c r="CC39" t="s">
        <v>7</v>
      </c>
      <c r="CD39" t="s">
        <v>7</v>
      </c>
      <c r="CE39" t="s">
        <v>7</v>
      </c>
      <c r="CF39">
        <v>0</v>
      </c>
      <c r="CG39" t="s">
        <v>7</v>
      </c>
      <c r="CI39">
        <v>137</v>
      </c>
      <c r="CJ39" t="s">
        <v>7</v>
      </c>
      <c r="CK39" t="s">
        <v>7</v>
      </c>
      <c r="CM39">
        <v>125</v>
      </c>
      <c r="CN39">
        <v>125</v>
      </c>
      <c r="CO39">
        <v>125</v>
      </c>
      <c r="CP39" t="s">
        <v>7</v>
      </c>
      <c r="CQ39" t="s">
        <v>7</v>
      </c>
      <c r="CR39">
        <v>250</v>
      </c>
      <c r="CS39">
        <v>300</v>
      </c>
      <c r="CT39">
        <v>250</v>
      </c>
      <c r="CU39">
        <v>180</v>
      </c>
      <c r="CV39">
        <v>180</v>
      </c>
      <c r="CW39" t="s">
        <v>7</v>
      </c>
      <c r="CX39" t="s">
        <v>7</v>
      </c>
      <c r="CY39" t="s">
        <v>7</v>
      </c>
      <c r="CZ39" t="s">
        <v>7</v>
      </c>
      <c r="DA39" t="s">
        <v>7</v>
      </c>
      <c r="DB39" t="s">
        <v>7</v>
      </c>
      <c r="DC39">
        <v>330</v>
      </c>
      <c r="DD39">
        <v>310</v>
      </c>
      <c r="DE39">
        <v>230</v>
      </c>
      <c r="DF39">
        <v>240</v>
      </c>
      <c r="DG39">
        <v>110</v>
      </c>
      <c r="DH39">
        <v>90</v>
      </c>
      <c r="DI39">
        <v>270</v>
      </c>
      <c r="DJ39" t="s">
        <v>7</v>
      </c>
      <c r="DK39" t="s">
        <v>7</v>
      </c>
      <c r="DL39" t="s">
        <v>7</v>
      </c>
      <c r="DM39">
        <v>270</v>
      </c>
      <c r="DN39" t="s">
        <v>7</v>
      </c>
      <c r="DO39" t="s">
        <v>7</v>
      </c>
      <c r="DP39" t="s">
        <v>7</v>
      </c>
      <c r="DQ39" t="s">
        <v>7</v>
      </c>
      <c r="DR39" t="s">
        <v>7</v>
      </c>
      <c r="DS39" t="s">
        <v>7</v>
      </c>
      <c r="DT39">
        <v>65</v>
      </c>
      <c r="DU39">
        <v>85</v>
      </c>
      <c r="DV39">
        <v>65</v>
      </c>
      <c r="DW39">
        <v>90</v>
      </c>
      <c r="DX39">
        <v>45</v>
      </c>
      <c r="DY39">
        <v>0</v>
      </c>
      <c r="DZ39" t="s">
        <v>7</v>
      </c>
      <c r="EA39" t="s">
        <v>7</v>
      </c>
      <c r="EB39" t="s">
        <v>7</v>
      </c>
      <c r="EC39" t="s">
        <v>7</v>
      </c>
      <c r="ED39" t="s">
        <v>7</v>
      </c>
      <c r="EE39" t="s">
        <v>7</v>
      </c>
      <c r="EF39" t="s">
        <v>7</v>
      </c>
      <c r="EG39" t="s">
        <v>7</v>
      </c>
      <c r="EH39" t="s">
        <v>7</v>
      </c>
      <c r="EI39" t="s">
        <v>7</v>
      </c>
      <c r="EJ39" t="s">
        <v>7</v>
      </c>
      <c r="EK39" t="s">
        <v>7</v>
      </c>
      <c r="EL39" t="s">
        <v>7</v>
      </c>
      <c r="EM39" t="s">
        <v>7</v>
      </c>
      <c r="EN39" t="s">
        <v>7</v>
      </c>
      <c r="EO39" t="s">
        <v>7</v>
      </c>
      <c r="EP39" t="s">
        <v>7</v>
      </c>
      <c r="EQ39" t="s">
        <v>7</v>
      </c>
      <c r="ER39" t="s">
        <v>7</v>
      </c>
      <c r="ES39" t="s">
        <v>7</v>
      </c>
      <c r="ET39" t="s">
        <v>7</v>
      </c>
      <c r="EU39" t="s">
        <v>7</v>
      </c>
      <c r="EV39">
        <v>95</v>
      </c>
      <c r="EW39">
        <v>100</v>
      </c>
      <c r="EX39">
        <v>0</v>
      </c>
      <c r="EY39">
        <v>85</v>
      </c>
      <c r="EZ39">
        <v>0</v>
      </c>
      <c r="FA39">
        <v>0</v>
      </c>
      <c r="FB39">
        <v>110</v>
      </c>
      <c r="FC39">
        <v>90</v>
      </c>
      <c r="FD39">
        <v>80</v>
      </c>
    </row>
    <row r="40" spans="1:160" x14ac:dyDescent="0.3">
      <c r="A40" s="1">
        <v>45330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  <c r="K40" t="s">
        <v>7</v>
      </c>
      <c r="L40" t="s">
        <v>7</v>
      </c>
      <c r="M40" t="s">
        <v>7</v>
      </c>
      <c r="N40" t="s">
        <v>7</v>
      </c>
      <c r="O40" t="s">
        <v>7</v>
      </c>
      <c r="P40" t="s">
        <v>7</v>
      </c>
      <c r="Q40">
        <v>200</v>
      </c>
      <c r="R40">
        <v>190</v>
      </c>
      <c r="S40">
        <v>180</v>
      </c>
      <c r="T40">
        <v>200</v>
      </c>
      <c r="U40">
        <v>190</v>
      </c>
      <c r="V40">
        <v>180</v>
      </c>
      <c r="W40" t="s">
        <v>7</v>
      </c>
      <c r="X40" t="s">
        <v>7</v>
      </c>
      <c r="Y40" t="s">
        <v>7</v>
      </c>
      <c r="Z40" t="s">
        <v>7</v>
      </c>
      <c r="AA40" t="s">
        <v>7</v>
      </c>
      <c r="AB40" t="s">
        <v>7</v>
      </c>
      <c r="AC40" t="s">
        <v>7</v>
      </c>
      <c r="AD40" t="s">
        <v>7</v>
      </c>
      <c r="AE40" t="s">
        <v>7</v>
      </c>
      <c r="AF40">
        <v>150</v>
      </c>
      <c r="AG40">
        <v>130</v>
      </c>
      <c r="AH40">
        <v>120</v>
      </c>
      <c r="AI40" t="s">
        <v>7</v>
      </c>
      <c r="AJ40" t="s">
        <v>7</v>
      </c>
      <c r="AK40" t="s">
        <v>7</v>
      </c>
      <c r="AL40" t="s">
        <v>7</v>
      </c>
      <c r="AM40" t="s">
        <v>7</v>
      </c>
      <c r="AN40" t="s">
        <v>7</v>
      </c>
      <c r="AO40" t="s">
        <v>7</v>
      </c>
      <c r="AP40" t="s">
        <v>7</v>
      </c>
      <c r="AQ40" t="s">
        <v>7</v>
      </c>
      <c r="AR40" t="s">
        <v>7</v>
      </c>
      <c r="AS40" t="s">
        <v>7</v>
      </c>
      <c r="AT40" t="s">
        <v>7</v>
      </c>
      <c r="AU40" t="s">
        <v>7</v>
      </c>
      <c r="AV40" t="s">
        <v>7</v>
      </c>
      <c r="AW40" t="s">
        <v>7</v>
      </c>
      <c r="AX40" t="s">
        <v>7</v>
      </c>
      <c r="AY40" t="s">
        <v>7</v>
      </c>
      <c r="AZ40" t="s">
        <v>7</v>
      </c>
      <c r="BA40" t="s">
        <v>7</v>
      </c>
      <c r="BB40" t="str">
        <f t="shared" si="0"/>
        <v/>
      </c>
      <c r="BC40" t="str">
        <f t="shared" si="0"/>
        <v/>
      </c>
      <c r="BD40" t="s">
        <v>7</v>
      </c>
      <c r="BE40" t="s">
        <v>7</v>
      </c>
      <c r="BF40" t="s">
        <v>7</v>
      </c>
      <c r="BG40" t="s">
        <v>7</v>
      </c>
      <c r="BH40" t="s">
        <v>7</v>
      </c>
      <c r="BI40" t="s">
        <v>7</v>
      </c>
      <c r="BJ40" t="s">
        <v>7</v>
      </c>
      <c r="BK40" t="s">
        <v>7</v>
      </c>
      <c r="BL40" t="s">
        <v>7</v>
      </c>
      <c r="BM40" t="s">
        <v>7</v>
      </c>
      <c r="BN40" t="s">
        <v>7</v>
      </c>
      <c r="BO40" t="s">
        <v>7</v>
      </c>
      <c r="BP40" t="s">
        <v>7</v>
      </c>
      <c r="BQ40" t="s">
        <v>7</v>
      </c>
      <c r="BR40" t="s">
        <v>7</v>
      </c>
      <c r="BS40" t="s">
        <v>7</v>
      </c>
      <c r="BT40" t="s">
        <v>7</v>
      </c>
      <c r="BU40" t="s">
        <v>7</v>
      </c>
      <c r="BV40" t="s">
        <v>7</v>
      </c>
      <c r="BW40" t="s">
        <v>7</v>
      </c>
      <c r="BX40" t="s">
        <v>7</v>
      </c>
      <c r="BY40" t="s">
        <v>7</v>
      </c>
      <c r="BZ40" t="s">
        <v>7</v>
      </c>
      <c r="CA40" t="s">
        <v>7</v>
      </c>
      <c r="CB40" t="s">
        <v>7</v>
      </c>
      <c r="CC40" t="s">
        <v>7</v>
      </c>
      <c r="CD40" t="s">
        <v>7</v>
      </c>
      <c r="CE40" t="s">
        <v>7</v>
      </c>
      <c r="CF40" t="s">
        <v>7</v>
      </c>
      <c r="CG40" t="s">
        <v>7</v>
      </c>
      <c r="CH40" t="s">
        <v>7</v>
      </c>
      <c r="CI40" t="s">
        <v>7</v>
      </c>
      <c r="CJ40" t="s">
        <v>7</v>
      </c>
      <c r="CK40" t="s">
        <v>7</v>
      </c>
      <c r="CL40" t="s">
        <v>7</v>
      </c>
      <c r="CM40" t="s">
        <v>7</v>
      </c>
      <c r="CN40" t="s">
        <v>7</v>
      </c>
      <c r="CO40" t="s">
        <v>7</v>
      </c>
      <c r="CP40" t="s">
        <v>7</v>
      </c>
      <c r="CQ40" t="s">
        <v>7</v>
      </c>
      <c r="CR40">
        <v>250</v>
      </c>
      <c r="CS40">
        <v>300</v>
      </c>
      <c r="CT40">
        <v>250</v>
      </c>
      <c r="CU40">
        <v>180</v>
      </c>
      <c r="CV40">
        <v>180</v>
      </c>
      <c r="CW40" t="s">
        <v>7</v>
      </c>
      <c r="CX40" t="s">
        <v>7</v>
      </c>
      <c r="CY40" t="s">
        <v>7</v>
      </c>
      <c r="CZ40" t="s">
        <v>7</v>
      </c>
      <c r="DA40" t="s">
        <v>7</v>
      </c>
      <c r="DB40" t="s">
        <v>7</v>
      </c>
      <c r="DC40">
        <v>320</v>
      </c>
      <c r="DD40">
        <v>330</v>
      </c>
      <c r="DE40">
        <v>210</v>
      </c>
      <c r="DF40">
        <v>240</v>
      </c>
      <c r="DG40">
        <v>100</v>
      </c>
      <c r="DH40">
        <v>90</v>
      </c>
      <c r="DI40">
        <v>270</v>
      </c>
      <c r="DJ40" t="s">
        <v>7</v>
      </c>
      <c r="DK40" t="s">
        <v>7</v>
      </c>
      <c r="DL40" t="s">
        <v>7</v>
      </c>
      <c r="DM40">
        <v>270</v>
      </c>
      <c r="DN40" t="s">
        <v>7</v>
      </c>
      <c r="DO40" t="s">
        <v>7</v>
      </c>
      <c r="DP40" t="s">
        <v>7</v>
      </c>
      <c r="DQ40" t="s">
        <v>7</v>
      </c>
      <c r="DR40" t="s">
        <v>7</v>
      </c>
      <c r="DS40" t="s">
        <v>7</v>
      </c>
      <c r="DT40">
        <v>75</v>
      </c>
      <c r="DU40">
        <v>85</v>
      </c>
      <c r="DV40">
        <v>70</v>
      </c>
      <c r="DW40">
        <v>90</v>
      </c>
      <c r="DX40">
        <v>0</v>
      </c>
      <c r="DY40">
        <v>110</v>
      </c>
      <c r="DZ40" t="s">
        <v>7</v>
      </c>
      <c r="EA40" t="s">
        <v>7</v>
      </c>
      <c r="EB40" t="s">
        <v>7</v>
      </c>
      <c r="EC40" t="s">
        <v>7</v>
      </c>
      <c r="ED40" t="s">
        <v>7</v>
      </c>
      <c r="EE40" t="s">
        <v>7</v>
      </c>
      <c r="EF40" t="s">
        <v>7</v>
      </c>
      <c r="EG40" t="s">
        <v>7</v>
      </c>
      <c r="EH40" t="s">
        <v>7</v>
      </c>
      <c r="EI40" t="s">
        <v>7</v>
      </c>
      <c r="EJ40" t="s">
        <v>7</v>
      </c>
      <c r="EK40">
        <v>130</v>
      </c>
      <c r="EL40">
        <v>140</v>
      </c>
      <c r="EM40">
        <v>154</v>
      </c>
      <c r="EN40">
        <v>145</v>
      </c>
      <c r="EO40">
        <v>110</v>
      </c>
      <c r="EP40">
        <v>275</v>
      </c>
      <c r="EQ40">
        <v>300</v>
      </c>
      <c r="ER40">
        <v>120</v>
      </c>
      <c r="ES40" t="s">
        <v>7</v>
      </c>
      <c r="ET40">
        <v>300</v>
      </c>
      <c r="EU40">
        <v>120</v>
      </c>
      <c r="EV40">
        <v>90</v>
      </c>
      <c r="EW40">
        <v>75</v>
      </c>
      <c r="EX40">
        <v>0</v>
      </c>
      <c r="EY40">
        <v>85</v>
      </c>
      <c r="EZ40">
        <v>0</v>
      </c>
      <c r="FA40">
        <v>0</v>
      </c>
      <c r="FB40">
        <v>120</v>
      </c>
      <c r="FC40">
        <v>60</v>
      </c>
      <c r="FD40">
        <v>80</v>
      </c>
    </row>
    <row r="41" spans="1:160" x14ac:dyDescent="0.3">
      <c r="A41" s="1">
        <v>45331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  <c r="L41" t="s">
        <v>7</v>
      </c>
      <c r="M41" t="s">
        <v>7</v>
      </c>
      <c r="N41" t="s">
        <v>7</v>
      </c>
      <c r="O41" t="s">
        <v>7</v>
      </c>
      <c r="P41" t="s">
        <v>7</v>
      </c>
      <c r="Q41">
        <v>200</v>
      </c>
      <c r="R41">
        <v>190</v>
      </c>
      <c r="S41">
        <v>180</v>
      </c>
      <c r="T41">
        <v>200</v>
      </c>
      <c r="U41">
        <v>190</v>
      </c>
      <c r="V41">
        <v>180</v>
      </c>
      <c r="W41">
        <v>145</v>
      </c>
      <c r="X41">
        <v>125</v>
      </c>
      <c r="Y41">
        <v>110</v>
      </c>
      <c r="Z41">
        <v>140</v>
      </c>
      <c r="AA41">
        <v>120</v>
      </c>
      <c r="AB41">
        <v>100</v>
      </c>
      <c r="AC41">
        <v>150</v>
      </c>
      <c r="AD41">
        <v>135</v>
      </c>
      <c r="AE41">
        <v>120</v>
      </c>
      <c r="AF41">
        <v>145</v>
      </c>
      <c r="AG41">
        <v>115</v>
      </c>
      <c r="AH41">
        <v>100</v>
      </c>
      <c r="AI41">
        <v>110</v>
      </c>
      <c r="AJ41">
        <v>100</v>
      </c>
      <c r="AK41">
        <v>95</v>
      </c>
      <c r="AL41">
        <v>120</v>
      </c>
      <c r="AM41">
        <v>115</v>
      </c>
      <c r="AN41">
        <v>112</v>
      </c>
      <c r="AO41" t="s">
        <v>7</v>
      </c>
      <c r="AP41" t="s">
        <v>7</v>
      </c>
      <c r="AQ41" t="s">
        <v>7</v>
      </c>
      <c r="AR41" t="s">
        <v>7</v>
      </c>
      <c r="AS41" t="s">
        <v>7</v>
      </c>
      <c r="AT41" t="s">
        <v>7</v>
      </c>
      <c r="AU41">
        <v>300</v>
      </c>
      <c r="AV41">
        <v>280</v>
      </c>
      <c r="AW41">
        <v>220</v>
      </c>
      <c r="AX41">
        <v>300</v>
      </c>
      <c r="AY41">
        <v>280</v>
      </c>
      <c r="AZ41">
        <v>220</v>
      </c>
      <c r="BA41" t="s">
        <v>7</v>
      </c>
      <c r="BB41" t="str">
        <f t="shared" si="0"/>
        <v/>
      </c>
      <c r="BC41" t="str">
        <f t="shared" si="0"/>
        <v/>
      </c>
      <c r="BD41">
        <v>200</v>
      </c>
      <c r="BE41" t="s">
        <v>7</v>
      </c>
      <c r="BF41">
        <v>220</v>
      </c>
      <c r="BG41">
        <v>220</v>
      </c>
      <c r="BH41">
        <v>170</v>
      </c>
      <c r="BI41" t="s">
        <v>7</v>
      </c>
      <c r="BJ41">
        <v>215</v>
      </c>
      <c r="BK41" t="s">
        <v>7</v>
      </c>
      <c r="BL41" t="s">
        <v>7</v>
      </c>
      <c r="BM41" t="s">
        <v>7</v>
      </c>
      <c r="BN41" t="s">
        <v>7</v>
      </c>
      <c r="BO41" t="s">
        <v>7</v>
      </c>
      <c r="BP41" t="s">
        <v>7</v>
      </c>
      <c r="BQ41" t="s">
        <v>7</v>
      </c>
      <c r="BR41" t="s">
        <v>7</v>
      </c>
      <c r="BS41" t="s">
        <v>7</v>
      </c>
      <c r="BT41" t="s">
        <v>7</v>
      </c>
      <c r="BU41" t="s">
        <v>7</v>
      </c>
      <c r="BV41" t="s">
        <v>7</v>
      </c>
      <c r="BW41" t="s">
        <v>7</v>
      </c>
      <c r="BX41" t="s">
        <v>7</v>
      </c>
      <c r="BY41" t="s">
        <v>7</v>
      </c>
      <c r="BZ41">
        <v>90</v>
      </c>
      <c r="CA41">
        <v>80</v>
      </c>
      <c r="CB41">
        <v>55</v>
      </c>
      <c r="CC41">
        <v>73</v>
      </c>
      <c r="CD41">
        <v>73</v>
      </c>
      <c r="CE41">
        <v>60</v>
      </c>
      <c r="CF41" t="s">
        <v>7</v>
      </c>
      <c r="CG41" t="s">
        <v>7</v>
      </c>
      <c r="CH41" t="s">
        <v>7</v>
      </c>
      <c r="CI41" t="s">
        <v>7</v>
      </c>
      <c r="CJ41" t="s">
        <v>7</v>
      </c>
      <c r="CK41" t="s">
        <v>7</v>
      </c>
      <c r="CL41" t="s">
        <v>7</v>
      </c>
      <c r="CM41" t="s">
        <v>7</v>
      </c>
      <c r="CO41">
        <v>135</v>
      </c>
      <c r="CQ41">
        <v>90</v>
      </c>
      <c r="CR41">
        <v>250</v>
      </c>
      <c r="CS41">
        <v>300</v>
      </c>
      <c r="CT41">
        <v>250</v>
      </c>
      <c r="CU41">
        <v>180</v>
      </c>
      <c r="CV41">
        <v>180</v>
      </c>
      <c r="CW41" t="s">
        <v>7</v>
      </c>
      <c r="CX41" t="s">
        <v>7</v>
      </c>
      <c r="CY41" t="s">
        <v>7</v>
      </c>
      <c r="CZ41" t="s">
        <v>7</v>
      </c>
      <c r="DA41" t="s">
        <v>7</v>
      </c>
      <c r="DB41" t="s">
        <v>7</v>
      </c>
      <c r="DC41">
        <v>320</v>
      </c>
      <c r="DD41">
        <v>320</v>
      </c>
      <c r="DE41">
        <v>220</v>
      </c>
      <c r="DF41">
        <v>250</v>
      </c>
      <c r="DG41">
        <v>120</v>
      </c>
      <c r="DH41">
        <v>90</v>
      </c>
      <c r="DI41">
        <v>270</v>
      </c>
      <c r="DJ41" t="s">
        <v>7</v>
      </c>
      <c r="DK41" t="s">
        <v>7</v>
      </c>
      <c r="DL41" t="s">
        <v>7</v>
      </c>
      <c r="DM41">
        <v>270</v>
      </c>
      <c r="DN41" t="s">
        <v>7</v>
      </c>
      <c r="DO41" t="s">
        <v>7</v>
      </c>
      <c r="DP41" t="s">
        <v>7</v>
      </c>
      <c r="DQ41" t="s">
        <v>7</v>
      </c>
      <c r="DR41" t="s">
        <v>7</v>
      </c>
      <c r="DS41" t="s">
        <v>7</v>
      </c>
      <c r="DT41">
        <v>75</v>
      </c>
      <c r="DU41">
        <v>85</v>
      </c>
      <c r="DV41">
        <v>70</v>
      </c>
      <c r="DW41">
        <v>90</v>
      </c>
      <c r="DX41">
        <v>55</v>
      </c>
      <c r="DY41">
        <v>0</v>
      </c>
      <c r="DZ41" t="s">
        <v>7</v>
      </c>
      <c r="EA41" t="s">
        <v>7</v>
      </c>
      <c r="EB41">
        <v>130</v>
      </c>
      <c r="EC41">
        <v>0</v>
      </c>
      <c r="ED41">
        <v>120</v>
      </c>
      <c r="EE41">
        <v>130</v>
      </c>
      <c r="EF41" t="s">
        <v>7</v>
      </c>
      <c r="EG41" t="s">
        <v>7</v>
      </c>
      <c r="EH41" t="s">
        <v>7</v>
      </c>
      <c r="EI41">
        <v>120</v>
      </c>
      <c r="EJ41">
        <v>0</v>
      </c>
      <c r="EK41">
        <v>130</v>
      </c>
      <c r="EL41">
        <v>160</v>
      </c>
      <c r="EM41">
        <v>160</v>
      </c>
      <c r="EN41">
        <v>160</v>
      </c>
      <c r="EO41">
        <v>110</v>
      </c>
      <c r="EP41" t="s">
        <v>7</v>
      </c>
      <c r="EQ41" t="s">
        <v>7</v>
      </c>
      <c r="ER41" t="s">
        <v>7</v>
      </c>
      <c r="ES41" t="s">
        <v>7</v>
      </c>
      <c r="ET41" t="s">
        <v>7</v>
      </c>
      <c r="EU41" t="s">
        <v>7</v>
      </c>
      <c r="EV41">
        <v>100</v>
      </c>
      <c r="EW41">
        <v>110</v>
      </c>
      <c r="EX41">
        <v>0</v>
      </c>
      <c r="EY41">
        <v>0</v>
      </c>
      <c r="EZ41">
        <v>90</v>
      </c>
      <c r="FA41">
        <v>0</v>
      </c>
      <c r="FB41">
        <v>115</v>
      </c>
      <c r="FC41">
        <v>65</v>
      </c>
      <c r="FD41">
        <v>85</v>
      </c>
    </row>
    <row r="42" spans="1:160" x14ac:dyDescent="0.3">
      <c r="A42" s="1">
        <v>45332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>
        <v>180</v>
      </c>
      <c r="I42">
        <v>170</v>
      </c>
      <c r="J42">
        <v>160</v>
      </c>
      <c r="K42">
        <v>200</v>
      </c>
      <c r="L42">
        <v>190</v>
      </c>
      <c r="M42">
        <v>180</v>
      </c>
      <c r="N42">
        <v>210</v>
      </c>
      <c r="O42">
        <v>200</v>
      </c>
      <c r="P42">
        <v>190</v>
      </c>
      <c r="Q42" t="s">
        <v>7</v>
      </c>
      <c r="R42" t="s">
        <v>7</v>
      </c>
      <c r="S42" t="s">
        <v>7</v>
      </c>
      <c r="T42">
        <v>210</v>
      </c>
      <c r="U42">
        <v>200</v>
      </c>
      <c r="V42">
        <v>190</v>
      </c>
      <c r="W42">
        <v>150</v>
      </c>
      <c r="X42">
        <v>130</v>
      </c>
      <c r="Y42">
        <v>110</v>
      </c>
      <c r="Z42">
        <v>150</v>
      </c>
      <c r="AA42">
        <v>125</v>
      </c>
      <c r="AB42">
        <v>115</v>
      </c>
      <c r="AC42">
        <v>160</v>
      </c>
      <c r="AD42">
        <v>140</v>
      </c>
      <c r="AE42">
        <v>120</v>
      </c>
      <c r="AF42">
        <v>150</v>
      </c>
      <c r="AG42">
        <v>125</v>
      </c>
      <c r="AH42">
        <v>110</v>
      </c>
      <c r="AI42">
        <v>110</v>
      </c>
      <c r="AJ42">
        <v>100</v>
      </c>
      <c r="AK42">
        <v>95</v>
      </c>
      <c r="AL42">
        <v>120</v>
      </c>
      <c r="AM42">
        <v>116</v>
      </c>
      <c r="AN42">
        <v>112</v>
      </c>
      <c r="AO42" t="s">
        <v>7</v>
      </c>
      <c r="AP42" t="s">
        <v>7</v>
      </c>
      <c r="AQ42" t="s">
        <v>7</v>
      </c>
      <c r="AR42" t="s">
        <v>7</v>
      </c>
      <c r="AS42" t="s">
        <v>7</v>
      </c>
      <c r="AT42" t="s">
        <v>7</v>
      </c>
      <c r="AU42">
        <v>300</v>
      </c>
      <c r="AV42">
        <v>280</v>
      </c>
      <c r="AW42">
        <v>240</v>
      </c>
      <c r="AX42">
        <v>300</v>
      </c>
      <c r="AY42">
        <v>280</v>
      </c>
      <c r="AZ42">
        <v>240</v>
      </c>
      <c r="BA42" t="s">
        <v>7</v>
      </c>
      <c r="BB42" t="str">
        <f t="shared" si="0"/>
        <v/>
      </c>
      <c r="BC42" t="str">
        <f t="shared" si="0"/>
        <v/>
      </c>
      <c r="BD42">
        <v>200</v>
      </c>
      <c r="BE42">
        <v>220</v>
      </c>
      <c r="BF42" t="s">
        <v>7</v>
      </c>
      <c r="BG42" t="s">
        <v>7</v>
      </c>
      <c r="BH42" t="s">
        <v>7</v>
      </c>
      <c r="BI42" t="s">
        <v>7</v>
      </c>
      <c r="BJ42" t="s">
        <v>7</v>
      </c>
      <c r="BK42" t="s">
        <v>7</v>
      </c>
      <c r="BL42" t="s">
        <v>7</v>
      </c>
      <c r="BM42" t="s">
        <v>7</v>
      </c>
      <c r="BN42" t="s">
        <v>7</v>
      </c>
      <c r="BO42" t="s">
        <v>7</v>
      </c>
      <c r="BP42" t="s">
        <v>7</v>
      </c>
      <c r="BQ42" t="s">
        <v>7</v>
      </c>
      <c r="BR42" t="s">
        <v>7</v>
      </c>
      <c r="BS42" t="s">
        <v>7</v>
      </c>
      <c r="BT42" t="s">
        <v>7</v>
      </c>
      <c r="BU42" t="s">
        <v>7</v>
      </c>
      <c r="BV42" t="s">
        <v>7</v>
      </c>
      <c r="BW42" t="s">
        <v>7</v>
      </c>
      <c r="BX42" t="s">
        <v>7</v>
      </c>
      <c r="BY42" t="s">
        <v>7</v>
      </c>
      <c r="BZ42" t="s">
        <v>7</v>
      </c>
      <c r="CA42" t="s">
        <v>7</v>
      </c>
      <c r="CB42" t="s">
        <v>7</v>
      </c>
      <c r="CC42" t="s">
        <v>7</v>
      </c>
      <c r="CD42" t="s">
        <v>7</v>
      </c>
      <c r="CE42" t="s">
        <v>7</v>
      </c>
      <c r="CF42">
        <v>0</v>
      </c>
      <c r="CG42" t="s">
        <v>7</v>
      </c>
      <c r="CI42">
        <v>150</v>
      </c>
      <c r="CJ42" t="s">
        <v>7</v>
      </c>
      <c r="CK42" t="s">
        <v>7</v>
      </c>
      <c r="CM42">
        <v>135</v>
      </c>
      <c r="CN42">
        <v>135</v>
      </c>
      <c r="CO42">
        <v>135</v>
      </c>
      <c r="CP42" t="s">
        <v>7</v>
      </c>
      <c r="CQ42" t="s">
        <v>7</v>
      </c>
      <c r="CR42">
        <v>250</v>
      </c>
      <c r="CS42">
        <v>300</v>
      </c>
      <c r="CT42">
        <v>250</v>
      </c>
      <c r="CU42">
        <v>180</v>
      </c>
      <c r="CV42">
        <v>180</v>
      </c>
      <c r="CW42" t="s">
        <v>7</v>
      </c>
      <c r="CX42" t="s">
        <v>7</v>
      </c>
      <c r="CY42" t="s">
        <v>7</v>
      </c>
      <c r="CZ42" t="s">
        <v>7</v>
      </c>
      <c r="DA42" t="s">
        <v>7</v>
      </c>
      <c r="DB42" t="s">
        <v>7</v>
      </c>
      <c r="DC42" t="s">
        <v>7</v>
      </c>
      <c r="DD42" t="s">
        <v>7</v>
      </c>
      <c r="DE42" t="s">
        <v>7</v>
      </c>
      <c r="DF42" t="s">
        <v>7</v>
      </c>
      <c r="DG42" t="s">
        <v>7</v>
      </c>
      <c r="DH42" t="s">
        <v>7</v>
      </c>
      <c r="DI42">
        <v>270</v>
      </c>
      <c r="DJ42" t="s">
        <v>7</v>
      </c>
      <c r="DK42" t="s">
        <v>7</v>
      </c>
      <c r="DL42" t="s">
        <v>7</v>
      </c>
      <c r="DM42">
        <v>270</v>
      </c>
      <c r="DN42" t="s">
        <v>7</v>
      </c>
      <c r="DO42" t="s">
        <v>7</v>
      </c>
      <c r="DP42" t="s">
        <v>7</v>
      </c>
      <c r="DQ42" t="s">
        <v>7</v>
      </c>
      <c r="DR42" t="s">
        <v>7</v>
      </c>
      <c r="DS42" t="s">
        <v>7</v>
      </c>
      <c r="DT42">
        <v>70</v>
      </c>
      <c r="DU42">
        <v>85</v>
      </c>
      <c r="DV42">
        <v>65</v>
      </c>
      <c r="DW42">
        <v>90</v>
      </c>
      <c r="DX42">
        <v>55</v>
      </c>
      <c r="DY42">
        <v>0</v>
      </c>
      <c r="DZ42" t="s">
        <v>7</v>
      </c>
      <c r="EA42" t="s">
        <v>7</v>
      </c>
      <c r="EB42" t="s">
        <v>7</v>
      </c>
      <c r="EC42" t="s">
        <v>7</v>
      </c>
      <c r="ED42" t="s">
        <v>7</v>
      </c>
      <c r="EE42" t="s">
        <v>7</v>
      </c>
      <c r="EF42" t="s">
        <v>7</v>
      </c>
      <c r="EG42" t="s">
        <v>7</v>
      </c>
      <c r="EH42" t="s">
        <v>7</v>
      </c>
      <c r="EI42" t="s">
        <v>7</v>
      </c>
      <c r="EJ42" t="s">
        <v>7</v>
      </c>
      <c r="EK42">
        <v>125</v>
      </c>
      <c r="EL42">
        <v>140</v>
      </c>
      <c r="EM42">
        <v>160</v>
      </c>
      <c r="EN42">
        <v>160</v>
      </c>
      <c r="EO42">
        <v>110</v>
      </c>
      <c r="EP42" t="s">
        <v>7</v>
      </c>
      <c r="EQ42" t="s">
        <v>7</v>
      </c>
      <c r="ER42" t="s">
        <v>7</v>
      </c>
      <c r="ES42" t="s">
        <v>7</v>
      </c>
      <c r="ET42" t="s">
        <v>7</v>
      </c>
      <c r="EU42" t="s">
        <v>7</v>
      </c>
      <c r="EV42" t="s">
        <v>7</v>
      </c>
      <c r="EW42" t="s">
        <v>7</v>
      </c>
      <c r="EX42" t="s">
        <v>7</v>
      </c>
      <c r="EY42" t="s">
        <v>7</v>
      </c>
      <c r="EZ42" t="s">
        <v>7</v>
      </c>
      <c r="FA42" t="s">
        <v>7</v>
      </c>
      <c r="FB42" t="s">
        <v>7</v>
      </c>
      <c r="FC42" t="s">
        <v>7</v>
      </c>
      <c r="FD42" t="s">
        <v>7</v>
      </c>
    </row>
    <row r="43" spans="1:160" x14ac:dyDescent="0.3">
      <c r="A43" s="1">
        <v>45333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7</v>
      </c>
      <c r="H43">
        <v>180</v>
      </c>
      <c r="I43">
        <v>170</v>
      </c>
      <c r="J43">
        <v>160</v>
      </c>
      <c r="K43">
        <v>200</v>
      </c>
      <c r="L43">
        <v>190</v>
      </c>
      <c r="M43">
        <v>180</v>
      </c>
      <c r="N43">
        <v>210</v>
      </c>
      <c r="O43">
        <v>200</v>
      </c>
      <c r="P43">
        <v>190</v>
      </c>
      <c r="Q43" t="s">
        <v>7</v>
      </c>
      <c r="R43" t="s">
        <v>7</v>
      </c>
      <c r="S43" t="s">
        <v>7</v>
      </c>
      <c r="T43">
        <v>200</v>
      </c>
      <c r="U43">
        <v>190</v>
      </c>
      <c r="V43">
        <v>180</v>
      </c>
      <c r="W43" t="s">
        <v>7</v>
      </c>
      <c r="X43" t="s">
        <v>7</v>
      </c>
      <c r="Y43" t="s">
        <v>7</v>
      </c>
      <c r="Z43" t="s">
        <v>7</v>
      </c>
      <c r="AA43" t="s">
        <v>7</v>
      </c>
      <c r="AB43" t="s">
        <v>7</v>
      </c>
      <c r="AC43" t="s">
        <v>7</v>
      </c>
      <c r="AD43" t="s">
        <v>7</v>
      </c>
      <c r="AE43" t="s">
        <v>7</v>
      </c>
      <c r="AF43" t="s">
        <v>7</v>
      </c>
      <c r="AG43" t="s">
        <v>7</v>
      </c>
      <c r="AH43" t="s">
        <v>7</v>
      </c>
      <c r="AI43" t="s">
        <v>7</v>
      </c>
      <c r="AJ43" t="s">
        <v>7</v>
      </c>
      <c r="AK43" t="s">
        <v>7</v>
      </c>
      <c r="AL43" t="s">
        <v>7</v>
      </c>
      <c r="AM43" t="s">
        <v>7</v>
      </c>
      <c r="AN43" t="s">
        <v>7</v>
      </c>
      <c r="AO43" t="s">
        <v>7</v>
      </c>
      <c r="AP43" t="s">
        <v>7</v>
      </c>
      <c r="AQ43" t="s">
        <v>7</v>
      </c>
      <c r="AR43" t="s">
        <v>7</v>
      </c>
      <c r="AS43" t="s">
        <v>7</v>
      </c>
      <c r="AT43" t="s">
        <v>7</v>
      </c>
      <c r="AU43">
        <v>340</v>
      </c>
      <c r="AV43">
        <v>300</v>
      </c>
      <c r="AW43">
        <v>200</v>
      </c>
      <c r="AX43">
        <v>340</v>
      </c>
      <c r="AY43">
        <v>300</v>
      </c>
      <c r="AZ43">
        <v>200</v>
      </c>
      <c r="BA43" t="s">
        <v>7</v>
      </c>
      <c r="BB43" t="str">
        <f t="shared" si="0"/>
        <v/>
      </c>
      <c r="BC43" t="str">
        <f t="shared" si="0"/>
        <v/>
      </c>
      <c r="BD43" t="s">
        <v>7</v>
      </c>
      <c r="BE43" t="s">
        <v>7</v>
      </c>
      <c r="BF43" t="s">
        <v>7</v>
      </c>
      <c r="BG43" t="s">
        <v>7</v>
      </c>
      <c r="BH43" t="s">
        <v>7</v>
      </c>
      <c r="BI43" t="s">
        <v>7</v>
      </c>
      <c r="BJ43">
        <v>215</v>
      </c>
      <c r="BK43" t="s">
        <v>7</v>
      </c>
      <c r="BL43" t="s">
        <v>7</v>
      </c>
      <c r="BM43" t="s">
        <v>7</v>
      </c>
      <c r="BN43" t="s">
        <v>7</v>
      </c>
      <c r="BO43" t="s">
        <v>7</v>
      </c>
      <c r="BP43" t="s">
        <v>7</v>
      </c>
      <c r="BQ43" t="s">
        <v>7</v>
      </c>
      <c r="BR43" t="s">
        <v>7</v>
      </c>
      <c r="BS43" t="s">
        <v>7</v>
      </c>
      <c r="BT43" t="s">
        <v>7</v>
      </c>
      <c r="BU43" t="s">
        <v>7</v>
      </c>
      <c r="BV43" t="s">
        <v>7</v>
      </c>
      <c r="BW43" t="s">
        <v>7</v>
      </c>
      <c r="BX43" t="s">
        <v>7</v>
      </c>
      <c r="BY43" t="s">
        <v>7</v>
      </c>
      <c r="BZ43" t="s">
        <v>7</v>
      </c>
      <c r="CA43" t="s">
        <v>7</v>
      </c>
      <c r="CB43" t="s">
        <v>7</v>
      </c>
      <c r="CC43" t="s">
        <v>7</v>
      </c>
      <c r="CD43" t="s">
        <v>7</v>
      </c>
      <c r="CE43" t="s">
        <v>7</v>
      </c>
      <c r="CF43">
        <v>0</v>
      </c>
      <c r="CG43" t="s">
        <v>7</v>
      </c>
      <c r="CH43" t="s">
        <v>7</v>
      </c>
      <c r="CI43" t="s">
        <v>7</v>
      </c>
      <c r="CJ43" t="s">
        <v>7</v>
      </c>
      <c r="CK43" t="s">
        <v>7</v>
      </c>
      <c r="CL43">
        <v>138</v>
      </c>
      <c r="CP43" t="s">
        <v>7</v>
      </c>
      <c r="CQ43" t="s">
        <v>7</v>
      </c>
      <c r="CR43" t="s">
        <v>7</v>
      </c>
      <c r="CS43" t="s">
        <v>7</v>
      </c>
      <c r="CT43" t="s">
        <v>7</v>
      </c>
      <c r="CU43" t="s">
        <v>7</v>
      </c>
      <c r="CV43" t="s">
        <v>7</v>
      </c>
      <c r="CW43" t="s">
        <v>7</v>
      </c>
      <c r="CX43" t="s">
        <v>7</v>
      </c>
      <c r="CY43" t="s">
        <v>7</v>
      </c>
      <c r="CZ43" t="s">
        <v>7</v>
      </c>
      <c r="DA43" t="s">
        <v>7</v>
      </c>
      <c r="DB43" t="s">
        <v>7</v>
      </c>
      <c r="DC43" t="s">
        <v>7</v>
      </c>
      <c r="DD43" t="s">
        <v>7</v>
      </c>
      <c r="DE43" t="s">
        <v>7</v>
      </c>
      <c r="DF43" t="s">
        <v>7</v>
      </c>
      <c r="DG43" t="s">
        <v>7</v>
      </c>
      <c r="DH43" t="s">
        <v>7</v>
      </c>
      <c r="DI43">
        <v>270</v>
      </c>
      <c r="DJ43" t="s">
        <v>7</v>
      </c>
      <c r="DK43" t="s">
        <v>7</v>
      </c>
      <c r="DL43" t="s">
        <v>7</v>
      </c>
      <c r="DM43">
        <v>270</v>
      </c>
      <c r="DN43" t="s">
        <v>7</v>
      </c>
      <c r="DO43" t="s">
        <v>7</v>
      </c>
      <c r="DP43" t="s">
        <v>7</v>
      </c>
      <c r="DQ43" t="s">
        <v>7</v>
      </c>
      <c r="DR43" t="s">
        <v>7</v>
      </c>
      <c r="DS43" t="s">
        <v>7</v>
      </c>
      <c r="DT43">
        <v>80</v>
      </c>
      <c r="DU43">
        <v>85</v>
      </c>
      <c r="DV43">
        <v>70</v>
      </c>
      <c r="DW43">
        <v>0</v>
      </c>
      <c r="DX43">
        <v>60</v>
      </c>
      <c r="DY43">
        <v>0</v>
      </c>
      <c r="DZ43" t="s">
        <v>7</v>
      </c>
      <c r="EA43" t="s">
        <v>7</v>
      </c>
      <c r="EB43" t="s">
        <v>7</v>
      </c>
      <c r="EC43" t="s">
        <v>7</v>
      </c>
      <c r="ED43">
        <v>120</v>
      </c>
      <c r="EE43">
        <v>130</v>
      </c>
      <c r="EF43" t="s">
        <v>7</v>
      </c>
      <c r="EG43">
        <v>0</v>
      </c>
      <c r="EH43">
        <v>100</v>
      </c>
      <c r="EI43">
        <v>120</v>
      </c>
      <c r="EJ43">
        <v>0</v>
      </c>
      <c r="EK43">
        <v>130</v>
      </c>
      <c r="EL43">
        <v>145</v>
      </c>
      <c r="EM43">
        <v>160</v>
      </c>
      <c r="EN43">
        <v>145</v>
      </c>
      <c r="EO43">
        <v>110</v>
      </c>
      <c r="EP43" t="s">
        <v>7</v>
      </c>
      <c r="EQ43" t="s">
        <v>7</v>
      </c>
      <c r="ER43" t="s">
        <v>7</v>
      </c>
      <c r="ES43" t="s">
        <v>7</v>
      </c>
      <c r="ET43" t="s">
        <v>7</v>
      </c>
      <c r="EU43" t="s">
        <v>7</v>
      </c>
      <c r="EV43">
        <v>110</v>
      </c>
      <c r="EW43">
        <v>60</v>
      </c>
      <c r="EX43">
        <v>0</v>
      </c>
      <c r="EY43">
        <v>0</v>
      </c>
      <c r="EZ43">
        <v>95</v>
      </c>
      <c r="FA43">
        <v>0</v>
      </c>
      <c r="FB43">
        <v>110</v>
      </c>
      <c r="FC43">
        <v>60</v>
      </c>
      <c r="FD43">
        <v>70</v>
      </c>
    </row>
    <row r="44" spans="1:160" x14ac:dyDescent="0.3">
      <c r="A44" s="1">
        <v>45334</v>
      </c>
      <c r="B44" t="s">
        <v>7</v>
      </c>
      <c r="C44" t="s">
        <v>7</v>
      </c>
      <c r="D44" t="s">
        <v>7</v>
      </c>
      <c r="E44" t="s">
        <v>7</v>
      </c>
      <c r="F44" t="s">
        <v>7</v>
      </c>
      <c r="G44" t="s">
        <v>7</v>
      </c>
      <c r="H44">
        <v>180</v>
      </c>
      <c r="I44">
        <v>170</v>
      </c>
      <c r="J44">
        <v>160</v>
      </c>
      <c r="K44">
        <v>200</v>
      </c>
      <c r="L44">
        <v>190</v>
      </c>
      <c r="M44">
        <v>180</v>
      </c>
      <c r="N44">
        <v>210</v>
      </c>
      <c r="O44">
        <v>200</v>
      </c>
      <c r="P44">
        <v>190</v>
      </c>
      <c r="Q44" t="s">
        <v>7</v>
      </c>
      <c r="R44" t="s">
        <v>7</v>
      </c>
      <c r="S44" t="s">
        <v>7</v>
      </c>
      <c r="T44">
        <v>200</v>
      </c>
      <c r="U44">
        <v>190</v>
      </c>
      <c r="V44">
        <v>180</v>
      </c>
      <c r="W44" t="s">
        <v>7</v>
      </c>
      <c r="X44" t="s">
        <v>7</v>
      </c>
      <c r="Y44" t="s">
        <v>7</v>
      </c>
      <c r="Z44" t="s">
        <v>7</v>
      </c>
      <c r="AA44" t="s">
        <v>7</v>
      </c>
      <c r="AB44" t="s">
        <v>7</v>
      </c>
      <c r="AC44" t="s">
        <v>7</v>
      </c>
      <c r="AD44" t="s">
        <v>7</v>
      </c>
      <c r="AE44" t="s">
        <v>7</v>
      </c>
      <c r="AF44" t="s">
        <v>7</v>
      </c>
      <c r="AG44" t="s">
        <v>7</v>
      </c>
      <c r="AH44" t="s">
        <v>7</v>
      </c>
      <c r="AI44" t="s">
        <v>7</v>
      </c>
      <c r="AJ44" t="s">
        <v>7</v>
      </c>
      <c r="AK44" t="s">
        <v>7</v>
      </c>
      <c r="AL44" t="s">
        <v>7</v>
      </c>
      <c r="AM44" t="s">
        <v>7</v>
      </c>
      <c r="AN44" t="s">
        <v>7</v>
      </c>
      <c r="AO44" t="s">
        <v>7</v>
      </c>
      <c r="AP44" t="s">
        <v>7</v>
      </c>
      <c r="AQ44" t="s">
        <v>7</v>
      </c>
      <c r="AR44" t="s">
        <v>7</v>
      </c>
      <c r="AS44" t="s">
        <v>7</v>
      </c>
      <c r="AT44" t="s">
        <v>7</v>
      </c>
      <c r="AU44" t="s">
        <v>7</v>
      </c>
      <c r="AV44" t="s">
        <v>7</v>
      </c>
      <c r="AW44" t="s">
        <v>7</v>
      </c>
      <c r="AX44" t="s">
        <v>7</v>
      </c>
      <c r="AY44" t="s">
        <v>7</v>
      </c>
      <c r="AZ44" t="s">
        <v>7</v>
      </c>
      <c r="BA44" t="s">
        <v>7</v>
      </c>
      <c r="BB44" t="str">
        <f t="shared" si="0"/>
        <v/>
      </c>
      <c r="BC44" t="str">
        <f t="shared" si="0"/>
        <v/>
      </c>
      <c r="BD44" t="s">
        <v>7</v>
      </c>
      <c r="BE44" t="s">
        <v>7</v>
      </c>
      <c r="BF44" t="s">
        <v>7</v>
      </c>
      <c r="BG44" t="s">
        <v>7</v>
      </c>
      <c r="BH44" t="s">
        <v>7</v>
      </c>
      <c r="BI44">
        <v>265</v>
      </c>
      <c r="BJ44" t="s">
        <v>7</v>
      </c>
      <c r="BK44">
        <v>185</v>
      </c>
      <c r="BL44">
        <v>260</v>
      </c>
      <c r="BM44">
        <v>230</v>
      </c>
      <c r="BN44">
        <v>175</v>
      </c>
      <c r="BO44">
        <v>200</v>
      </c>
      <c r="BP44" t="s">
        <v>7</v>
      </c>
      <c r="BQ44" t="s">
        <v>7</v>
      </c>
      <c r="BS44">
        <v>150</v>
      </c>
      <c r="BT44" t="s">
        <v>7</v>
      </c>
      <c r="BU44" t="s">
        <v>7</v>
      </c>
      <c r="BV44" t="s">
        <v>7</v>
      </c>
      <c r="BW44">
        <v>160</v>
      </c>
      <c r="BX44" t="s">
        <v>7</v>
      </c>
      <c r="BY44" t="s">
        <v>7</v>
      </c>
      <c r="BZ44">
        <v>90</v>
      </c>
      <c r="CA44">
        <v>80</v>
      </c>
      <c r="CB44">
        <v>55</v>
      </c>
      <c r="CC44">
        <v>75</v>
      </c>
      <c r="CD44">
        <v>75</v>
      </c>
      <c r="CE44">
        <v>60</v>
      </c>
      <c r="CF44">
        <v>117</v>
      </c>
      <c r="CG44">
        <v>132</v>
      </c>
      <c r="CH44" t="s">
        <v>7</v>
      </c>
      <c r="CI44" t="s">
        <v>7</v>
      </c>
      <c r="CJ44" t="s">
        <v>7</v>
      </c>
      <c r="CK44" t="s">
        <v>7</v>
      </c>
      <c r="CL44" t="s">
        <v>7</v>
      </c>
      <c r="CM44" t="s">
        <v>7</v>
      </c>
      <c r="CN44" t="s">
        <v>7</v>
      </c>
      <c r="CO44" t="s">
        <v>7</v>
      </c>
      <c r="CQ44">
        <v>88</v>
      </c>
      <c r="CR44">
        <v>250</v>
      </c>
      <c r="CS44">
        <v>300</v>
      </c>
      <c r="CT44">
        <v>250</v>
      </c>
      <c r="CU44">
        <v>180</v>
      </c>
      <c r="CV44">
        <v>180</v>
      </c>
      <c r="CW44" t="s">
        <v>7</v>
      </c>
      <c r="CX44" t="s">
        <v>7</v>
      </c>
      <c r="CY44" t="s">
        <v>7</v>
      </c>
      <c r="CZ44" t="s">
        <v>7</v>
      </c>
      <c r="DA44" t="s">
        <v>7</v>
      </c>
      <c r="DB44" t="s">
        <v>7</v>
      </c>
      <c r="DC44" t="s">
        <v>7</v>
      </c>
      <c r="DD44" t="s">
        <v>7</v>
      </c>
      <c r="DE44" t="s">
        <v>7</v>
      </c>
      <c r="DF44" t="s">
        <v>7</v>
      </c>
      <c r="DG44" t="s">
        <v>7</v>
      </c>
      <c r="DH44" t="s">
        <v>7</v>
      </c>
      <c r="DI44" t="s">
        <v>7</v>
      </c>
      <c r="DJ44" t="s">
        <v>7</v>
      </c>
      <c r="DK44" t="s">
        <v>7</v>
      </c>
      <c r="DL44" t="s">
        <v>7</v>
      </c>
      <c r="DM44" t="s">
        <v>7</v>
      </c>
      <c r="DN44" t="s">
        <v>7</v>
      </c>
      <c r="DO44" t="s">
        <v>7</v>
      </c>
      <c r="DP44" t="s">
        <v>7</v>
      </c>
      <c r="DQ44" t="s">
        <v>7</v>
      </c>
      <c r="DR44" t="s">
        <v>7</v>
      </c>
      <c r="DS44" t="s">
        <v>7</v>
      </c>
      <c r="DT44" t="s">
        <v>7</v>
      </c>
      <c r="DU44" t="s">
        <v>7</v>
      </c>
      <c r="DV44" t="s">
        <v>7</v>
      </c>
      <c r="DW44" t="s">
        <v>7</v>
      </c>
      <c r="DX44" t="s">
        <v>7</v>
      </c>
      <c r="DY44" t="s">
        <v>7</v>
      </c>
      <c r="DZ44" t="s">
        <v>7</v>
      </c>
      <c r="EA44" t="s">
        <v>7</v>
      </c>
      <c r="EB44">
        <v>130</v>
      </c>
      <c r="EC44">
        <v>0</v>
      </c>
      <c r="ED44">
        <v>120</v>
      </c>
      <c r="EE44">
        <v>130</v>
      </c>
      <c r="EF44" t="s">
        <v>7</v>
      </c>
      <c r="EG44" t="s">
        <v>7</v>
      </c>
      <c r="EH44" t="s">
        <v>7</v>
      </c>
      <c r="EI44">
        <v>100</v>
      </c>
      <c r="EJ44">
        <v>0</v>
      </c>
      <c r="EK44" t="s">
        <v>7</v>
      </c>
      <c r="EL44" t="s">
        <v>7</v>
      </c>
      <c r="EM44" t="s">
        <v>7</v>
      </c>
      <c r="EN44" t="s">
        <v>7</v>
      </c>
      <c r="EO44" t="s">
        <v>7</v>
      </c>
      <c r="EP44" t="s">
        <v>7</v>
      </c>
      <c r="EQ44" t="s">
        <v>7</v>
      </c>
      <c r="ER44" t="s">
        <v>7</v>
      </c>
      <c r="ES44" t="s">
        <v>7</v>
      </c>
      <c r="ET44" t="s">
        <v>7</v>
      </c>
      <c r="EU44" t="s">
        <v>7</v>
      </c>
      <c r="EV44">
        <v>90</v>
      </c>
      <c r="EW44">
        <v>100</v>
      </c>
      <c r="EX44">
        <v>0</v>
      </c>
      <c r="EY44">
        <v>92</v>
      </c>
      <c r="EZ44">
        <v>0</v>
      </c>
      <c r="FA44">
        <v>0</v>
      </c>
      <c r="FB44">
        <v>105</v>
      </c>
      <c r="FC44">
        <v>90</v>
      </c>
      <c r="FD44">
        <v>85</v>
      </c>
    </row>
    <row r="45" spans="1:160" x14ac:dyDescent="0.3">
      <c r="A45" s="1">
        <v>45335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  <c r="H45">
        <v>180</v>
      </c>
      <c r="I45">
        <v>170</v>
      </c>
      <c r="J45">
        <v>160</v>
      </c>
      <c r="K45">
        <v>200</v>
      </c>
      <c r="L45">
        <v>190</v>
      </c>
      <c r="M45">
        <v>180</v>
      </c>
      <c r="N45">
        <v>210</v>
      </c>
      <c r="O45">
        <v>200</v>
      </c>
      <c r="P45">
        <v>190</v>
      </c>
      <c r="Q45">
        <v>200</v>
      </c>
      <c r="R45">
        <v>190</v>
      </c>
      <c r="S45">
        <v>180</v>
      </c>
      <c r="T45">
        <v>200</v>
      </c>
      <c r="U45">
        <v>190</v>
      </c>
      <c r="V45">
        <v>180</v>
      </c>
      <c r="W45" t="s">
        <v>7</v>
      </c>
      <c r="X45" t="s">
        <v>7</v>
      </c>
      <c r="Y45" t="s">
        <v>7</v>
      </c>
      <c r="Z45" t="s">
        <v>7</v>
      </c>
      <c r="AA45" t="s">
        <v>7</v>
      </c>
      <c r="AB45" t="s">
        <v>7</v>
      </c>
      <c r="AC45" t="s">
        <v>7</v>
      </c>
      <c r="AD45" t="s">
        <v>7</v>
      </c>
      <c r="AE45" t="s">
        <v>7</v>
      </c>
      <c r="AF45" t="s">
        <v>7</v>
      </c>
      <c r="AG45" t="s">
        <v>7</v>
      </c>
      <c r="AH45" t="s">
        <v>7</v>
      </c>
      <c r="AI45" t="s">
        <v>7</v>
      </c>
      <c r="AJ45" t="s">
        <v>7</v>
      </c>
      <c r="AK45" t="s">
        <v>7</v>
      </c>
      <c r="AL45" t="s">
        <v>7</v>
      </c>
      <c r="AM45" t="s">
        <v>7</v>
      </c>
      <c r="AN45" t="s">
        <v>7</v>
      </c>
      <c r="AO45" t="s">
        <v>7</v>
      </c>
      <c r="AP45" t="s">
        <v>7</v>
      </c>
      <c r="AQ45" t="s">
        <v>7</v>
      </c>
      <c r="AR45" t="s">
        <v>7</v>
      </c>
      <c r="AS45" t="s">
        <v>7</v>
      </c>
      <c r="AT45" t="s">
        <v>7</v>
      </c>
      <c r="AU45" t="s">
        <v>7</v>
      </c>
      <c r="AV45" t="s">
        <v>7</v>
      </c>
      <c r="AW45" t="s">
        <v>7</v>
      </c>
      <c r="AX45" t="s">
        <v>7</v>
      </c>
      <c r="AY45" t="s">
        <v>7</v>
      </c>
      <c r="AZ45" t="s">
        <v>7</v>
      </c>
      <c r="BA45" t="s">
        <v>7</v>
      </c>
      <c r="BB45" t="str">
        <f t="shared" si="0"/>
        <v/>
      </c>
      <c r="BC45" t="str">
        <f t="shared" si="0"/>
        <v/>
      </c>
      <c r="BD45" t="s">
        <v>7</v>
      </c>
      <c r="BE45" t="s">
        <v>7</v>
      </c>
      <c r="BF45" t="s">
        <v>7</v>
      </c>
      <c r="BG45" t="s">
        <v>7</v>
      </c>
      <c r="BH45" t="s">
        <v>7</v>
      </c>
      <c r="BI45" t="s">
        <v>7</v>
      </c>
      <c r="BJ45" t="s">
        <v>7</v>
      </c>
      <c r="BK45" t="s">
        <v>7</v>
      </c>
      <c r="BL45" t="s">
        <v>7</v>
      </c>
      <c r="BM45" t="s">
        <v>7</v>
      </c>
      <c r="BN45" t="s">
        <v>7</v>
      </c>
      <c r="BO45" t="s">
        <v>7</v>
      </c>
      <c r="BP45" t="s">
        <v>7</v>
      </c>
      <c r="BQ45" t="s">
        <v>7</v>
      </c>
      <c r="BR45" t="s">
        <v>7</v>
      </c>
      <c r="BS45" t="s">
        <v>7</v>
      </c>
      <c r="BT45" t="s">
        <v>7</v>
      </c>
      <c r="BU45" t="s">
        <v>7</v>
      </c>
      <c r="BV45" t="s">
        <v>7</v>
      </c>
      <c r="BW45" t="s">
        <v>7</v>
      </c>
      <c r="BX45" t="s">
        <v>7</v>
      </c>
      <c r="BY45" t="s">
        <v>7</v>
      </c>
      <c r="BZ45" t="s">
        <v>7</v>
      </c>
      <c r="CA45" t="s">
        <v>7</v>
      </c>
      <c r="CB45" t="s">
        <v>7</v>
      </c>
      <c r="CC45" t="s">
        <v>7</v>
      </c>
      <c r="CD45" t="s">
        <v>7</v>
      </c>
      <c r="CE45" t="s">
        <v>7</v>
      </c>
      <c r="CF45" t="s">
        <v>7</v>
      </c>
      <c r="CG45" t="s">
        <v>7</v>
      </c>
      <c r="CH45" t="s">
        <v>7</v>
      </c>
      <c r="CI45" t="s">
        <v>7</v>
      </c>
      <c r="CJ45" t="s">
        <v>7</v>
      </c>
      <c r="CK45" t="s">
        <v>7</v>
      </c>
      <c r="CL45" t="s">
        <v>7</v>
      </c>
      <c r="CM45" t="s">
        <v>7</v>
      </c>
      <c r="CN45" t="s">
        <v>7</v>
      </c>
      <c r="CO45" t="s">
        <v>7</v>
      </c>
      <c r="CP45" t="s">
        <v>7</v>
      </c>
      <c r="CQ45" t="s">
        <v>7</v>
      </c>
      <c r="CR45">
        <v>250</v>
      </c>
      <c r="CS45">
        <v>300</v>
      </c>
      <c r="CT45">
        <v>250</v>
      </c>
      <c r="CU45">
        <v>180</v>
      </c>
      <c r="CV45">
        <v>180</v>
      </c>
      <c r="CW45" t="s">
        <v>7</v>
      </c>
      <c r="CX45" t="s">
        <v>7</v>
      </c>
      <c r="CY45" t="s">
        <v>7</v>
      </c>
      <c r="CZ45" t="s">
        <v>7</v>
      </c>
      <c r="DA45" t="s">
        <v>7</v>
      </c>
      <c r="DB45" t="s">
        <v>7</v>
      </c>
      <c r="DC45" t="s">
        <v>7</v>
      </c>
      <c r="DD45" t="s">
        <v>7</v>
      </c>
      <c r="DE45" t="s">
        <v>7</v>
      </c>
      <c r="DF45" t="s">
        <v>7</v>
      </c>
      <c r="DG45" t="s">
        <v>7</v>
      </c>
      <c r="DH45" t="s">
        <v>7</v>
      </c>
      <c r="DI45">
        <v>270</v>
      </c>
      <c r="DJ45" t="s">
        <v>7</v>
      </c>
      <c r="DK45" t="s">
        <v>7</v>
      </c>
      <c r="DL45" t="s">
        <v>7</v>
      </c>
      <c r="DM45">
        <v>270</v>
      </c>
      <c r="DN45" t="s">
        <v>7</v>
      </c>
      <c r="DO45" t="s">
        <v>7</v>
      </c>
      <c r="DP45" t="s">
        <v>7</v>
      </c>
      <c r="DQ45" t="s">
        <v>7</v>
      </c>
      <c r="DR45" t="s">
        <v>7</v>
      </c>
      <c r="DS45" t="s">
        <v>7</v>
      </c>
      <c r="DT45" t="s">
        <v>7</v>
      </c>
      <c r="DU45" t="s">
        <v>7</v>
      </c>
      <c r="DV45" t="s">
        <v>7</v>
      </c>
      <c r="DW45" t="s">
        <v>7</v>
      </c>
      <c r="DX45" t="s">
        <v>7</v>
      </c>
      <c r="DY45" t="s">
        <v>7</v>
      </c>
      <c r="DZ45" t="s">
        <v>7</v>
      </c>
      <c r="EA45" t="s">
        <v>7</v>
      </c>
      <c r="EB45" t="s">
        <v>7</v>
      </c>
      <c r="EC45" t="s">
        <v>7</v>
      </c>
      <c r="ED45" t="s">
        <v>7</v>
      </c>
      <c r="EE45" t="s">
        <v>7</v>
      </c>
      <c r="EF45" t="s">
        <v>7</v>
      </c>
      <c r="EG45" t="s">
        <v>7</v>
      </c>
      <c r="EH45" t="s">
        <v>7</v>
      </c>
      <c r="EI45" t="s">
        <v>7</v>
      </c>
      <c r="EJ45" t="s">
        <v>7</v>
      </c>
      <c r="EK45">
        <v>130</v>
      </c>
      <c r="EL45">
        <v>135</v>
      </c>
      <c r="EM45">
        <v>140</v>
      </c>
      <c r="EN45">
        <v>145</v>
      </c>
      <c r="EO45">
        <v>110</v>
      </c>
      <c r="EP45" t="s">
        <v>7</v>
      </c>
      <c r="EQ45" t="s">
        <v>7</v>
      </c>
      <c r="ER45" t="s">
        <v>7</v>
      </c>
      <c r="ES45" t="s">
        <v>7</v>
      </c>
      <c r="ET45" t="s">
        <v>7</v>
      </c>
      <c r="EU45" t="s">
        <v>7</v>
      </c>
      <c r="EV45" t="s">
        <v>7</v>
      </c>
      <c r="EW45" t="s">
        <v>7</v>
      </c>
      <c r="EX45" t="s">
        <v>7</v>
      </c>
      <c r="EY45" t="s">
        <v>7</v>
      </c>
      <c r="EZ45" t="s">
        <v>7</v>
      </c>
      <c r="FA45" t="s">
        <v>7</v>
      </c>
      <c r="FB45" t="s">
        <v>7</v>
      </c>
      <c r="FC45" t="s">
        <v>7</v>
      </c>
      <c r="FD45" t="s">
        <v>7</v>
      </c>
    </row>
    <row r="46" spans="1:160" x14ac:dyDescent="0.3">
      <c r="A46" s="1">
        <v>45336</v>
      </c>
      <c r="B46" t="s">
        <v>7</v>
      </c>
      <c r="C46" t="s">
        <v>7</v>
      </c>
      <c r="D46" t="s">
        <v>7</v>
      </c>
      <c r="E46" t="s">
        <v>7</v>
      </c>
      <c r="F46" t="s">
        <v>7</v>
      </c>
      <c r="G46" t="s">
        <v>7</v>
      </c>
      <c r="H46">
        <v>180</v>
      </c>
      <c r="I46">
        <v>170</v>
      </c>
      <c r="J46">
        <v>160</v>
      </c>
      <c r="K46">
        <v>200</v>
      </c>
      <c r="L46">
        <v>190</v>
      </c>
      <c r="M46">
        <v>180</v>
      </c>
      <c r="N46">
        <v>210</v>
      </c>
      <c r="O46">
        <v>200</v>
      </c>
      <c r="P46">
        <v>190</v>
      </c>
      <c r="Q46">
        <v>200</v>
      </c>
      <c r="R46">
        <v>190</v>
      </c>
      <c r="S46">
        <v>180</v>
      </c>
      <c r="T46">
        <v>200</v>
      </c>
      <c r="U46">
        <v>190</v>
      </c>
      <c r="V46">
        <v>180</v>
      </c>
      <c r="W46" t="s">
        <v>7</v>
      </c>
      <c r="X46" t="s">
        <v>7</v>
      </c>
      <c r="Y46" t="s">
        <v>7</v>
      </c>
      <c r="Z46" t="s">
        <v>7</v>
      </c>
      <c r="AA46" t="s">
        <v>7</v>
      </c>
      <c r="AB46" t="s">
        <v>7</v>
      </c>
      <c r="AC46" t="s">
        <v>7</v>
      </c>
      <c r="AD46" t="s">
        <v>7</v>
      </c>
      <c r="AE46" t="s">
        <v>7</v>
      </c>
      <c r="AF46" t="s">
        <v>7</v>
      </c>
      <c r="AG46" t="s">
        <v>7</v>
      </c>
      <c r="AH46" t="s">
        <v>7</v>
      </c>
      <c r="AI46" t="s">
        <v>7</v>
      </c>
      <c r="AJ46" t="s">
        <v>7</v>
      </c>
      <c r="AK46" t="s">
        <v>7</v>
      </c>
      <c r="AL46" t="s">
        <v>7</v>
      </c>
      <c r="AM46" t="s">
        <v>7</v>
      </c>
      <c r="AN46" t="s">
        <v>7</v>
      </c>
      <c r="AO46" t="s">
        <v>7</v>
      </c>
      <c r="AP46" t="s">
        <v>7</v>
      </c>
      <c r="AQ46" t="s">
        <v>7</v>
      </c>
      <c r="AR46" t="s">
        <v>7</v>
      </c>
      <c r="AS46" t="s">
        <v>7</v>
      </c>
      <c r="AT46" t="s">
        <v>7</v>
      </c>
      <c r="AU46" t="s">
        <v>7</v>
      </c>
      <c r="AV46" t="s">
        <v>7</v>
      </c>
      <c r="AW46" t="s">
        <v>7</v>
      </c>
      <c r="AX46" t="s">
        <v>7</v>
      </c>
      <c r="AY46" t="s">
        <v>7</v>
      </c>
      <c r="AZ46" t="s">
        <v>7</v>
      </c>
      <c r="BA46" t="s">
        <v>7</v>
      </c>
      <c r="BB46" t="str">
        <f t="shared" si="0"/>
        <v/>
      </c>
      <c r="BC46" t="str">
        <f t="shared" si="0"/>
        <v/>
      </c>
      <c r="BD46" t="s">
        <v>7</v>
      </c>
      <c r="BE46" t="s">
        <v>7</v>
      </c>
      <c r="BF46" t="s">
        <v>7</v>
      </c>
      <c r="BG46" t="s">
        <v>7</v>
      </c>
      <c r="BH46" t="s">
        <v>7</v>
      </c>
      <c r="BI46">
        <v>265</v>
      </c>
      <c r="BJ46">
        <v>235</v>
      </c>
      <c r="BK46">
        <v>180</v>
      </c>
      <c r="BL46">
        <v>265</v>
      </c>
      <c r="BM46">
        <v>235</v>
      </c>
      <c r="BN46">
        <v>175</v>
      </c>
      <c r="BO46">
        <v>200</v>
      </c>
      <c r="BP46">
        <v>225</v>
      </c>
      <c r="BQ46" t="s">
        <v>7</v>
      </c>
      <c r="BR46">
        <v>100</v>
      </c>
      <c r="BT46" t="s">
        <v>7</v>
      </c>
      <c r="BU46" t="s">
        <v>7</v>
      </c>
      <c r="BV46" t="s">
        <v>7</v>
      </c>
      <c r="BW46" t="s">
        <v>7</v>
      </c>
      <c r="BX46" t="s">
        <v>7</v>
      </c>
      <c r="BY46" t="s">
        <v>7</v>
      </c>
      <c r="BZ46" t="s">
        <v>7</v>
      </c>
      <c r="CA46" t="s">
        <v>7</v>
      </c>
      <c r="CB46" t="s">
        <v>7</v>
      </c>
      <c r="CC46" t="s">
        <v>7</v>
      </c>
      <c r="CD46" t="s">
        <v>7</v>
      </c>
      <c r="CE46" t="s">
        <v>7</v>
      </c>
      <c r="CF46">
        <v>113</v>
      </c>
      <c r="CG46" t="s">
        <v>7</v>
      </c>
      <c r="CI46">
        <v>140</v>
      </c>
      <c r="CJ46" t="s">
        <v>7</v>
      </c>
      <c r="CK46" t="s">
        <v>7</v>
      </c>
      <c r="CL46" t="s">
        <v>7</v>
      </c>
      <c r="CM46" t="s">
        <v>7</v>
      </c>
      <c r="CN46" t="s">
        <v>7</v>
      </c>
      <c r="CO46" t="s">
        <v>7</v>
      </c>
      <c r="CP46" t="s">
        <v>7</v>
      </c>
      <c r="CQ46" t="s">
        <v>7</v>
      </c>
      <c r="CR46" t="s">
        <v>7</v>
      </c>
      <c r="CS46" t="s">
        <v>7</v>
      </c>
      <c r="CT46" t="s">
        <v>7</v>
      </c>
      <c r="CU46" t="s">
        <v>7</v>
      </c>
      <c r="CV46" t="s">
        <v>7</v>
      </c>
      <c r="CW46" t="s">
        <v>7</v>
      </c>
      <c r="CX46" t="s">
        <v>7</v>
      </c>
      <c r="CY46" t="s">
        <v>7</v>
      </c>
      <c r="CZ46" t="s">
        <v>7</v>
      </c>
      <c r="DA46" t="s">
        <v>7</v>
      </c>
      <c r="DB46" t="s">
        <v>7</v>
      </c>
      <c r="DC46">
        <v>320</v>
      </c>
      <c r="DD46">
        <v>330</v>
      </c>
      <c r="DE46">
        <v>220</v>
      </c>
      <c r="DF46">
        <v>230</v>
      </c>
      <c r="DG46">
        <v>120</v>
      </c>
      <c r="DH46">
        <v>90</v>
      </c>
      <c r="DI46">
        <v>270</v>
      </c>
      <c r="DJ46" t="s">
        <v>7</v>
      </c>
      <c r="DK46" t="s">
        <v>7</v>
      </c>
      <c r="DL46" t="s">
        <v>7</v>
      </c>
      <c r="DM46">
        <v>270</v>
      </c>
      <c r="DN46" t="s">
        <v>7</v>
      </c>
      <c r="DO46" t="s">
        <v>7</v>
      </c>
      <c r="DP46" t="s">
        <v>7</v>
      </c>
      <c r="DQ46" t="s">
        <v>7</v>
      </c>
      <c r="DR46" t="s">
        <v>7</v>
      </c>
      <c r="DS46" t="s">
        <v>7</v>
      </c>
      <c r="DT46" t="s">
        <v>7</v>
      </c>
      <c r="DU46" t="s">
        <v>7</v>
      </c>
      <c r="DV46" t="s">
        <v>7</v>
      </c>
      <c r="DW46" t="s">
        <v>7</v>
      </c>
      <c r="DX46" t="s">
        <v>7</v>
      </c>
      <c r="DY46" t="s">
        <v>7</v>
      </c>
      <c r="DZ46" t="s">
        <v>7</v>
      </c>
      <c r="EA46" t="s">
        <v>7</v>
      </c>
      <c r="EB46">
        <v>135</v>
      </c>
      <c r="EC46">
        <v>0</v>
      </c>
      <c r="ED46">
        <v>120</v>
      </c>
      <c r="EE46">
        <v>130</v>
      </c>
      <c r="EF46" t="s">
        <v>7</v>
      </c>
      <c r="EG46">
        <v>0</v>
      </c>
      <c r="EH46">
        <v>110</v>
      </c>
      <c r="EI46">
        <v>120</v>
      </c>
      <c r="EJ46">
        <v>0</v>
      </c>
      <c r="EK46">
        <v>130</v>
      </c>
      <c r="EL46">
        <v>145</v>
      </c>
      <c r="EM46">
        <v>140</v>
      </c>
      <c r="EN46">
        <v>145</v>
      </c>
      <c r="EO46">
        <v>110</v>
      </c>
      <c r="EP46" t="s">
        <v>7</v>
      </c>
      <c r="EQ46" t="s">
        <v>7</v>
      </c>
      <c r="ER46" t="s">
        <v>7</v>
      </c>
      <c r="ES46" t="s">
        <v>7</v>
      </c>
      <c r="ET46" t="s">
        <v>7</v>
      </c>
      <c r="EU46" t="s">
        <v>7</v>
      </c>
      <c r="EV46">
        <v>110</v>
      </c>
      <c r="EW46">
        <v>70</v>
      </c>
      <c r="EX46">
        <v>0</v>
      </c>
      <c r="EY46">
        <v>0</v>
      </c>
      <c r="EZ46">
        <v>95</v>
      </c>
      <c r="FA46">
        <v>0</v>
      </c>
      <c r="FB46">
        <v>105</v>
      </c>
      <c r="FC46">
        <v>70</v>
      </c>
      <c r="FD46">
        <v>75</v>
      </c>
    </row>
    <row r="47" spans="1:160" x14ac:dyDescent="0.3">
      <c r="A47" s="1">
        <v>45337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7</v>
      </c>
      <c r="L47" t="s">
        <v>7</v>
      </c>
      <c r="M47" t="s">
        <v>7</v>
      </c>
      <c r="N47" t="s">
        <v>7</v>
      </c>
      <c r="O47" t="s">
        <v>7</v>
      </c>
      <c r="P47" t="s">
        <v>7</v>
      </c>
      <c r="Q47" t="s">
        <v>7</v>
      </c>
      <c r="R47" t="s">
        <v>7</v>
      </c>
      <c r="S47" t="s">
        <v>7</v>
      </c>
      <c r="T47" t="s">
        <v>7</v>
      </c>
      <c r="U47" t="s">
        <v>7</v>
      </c>
      <c r="V47" t="s">
        <v>7</v>
      </c>
      <c r="W47" t="s">
        <v>7</v>
      </c>
      <c r="X47" t="s">
        <v>7</v>
      </c>
      <c r="Y47" t="s">
        <v>7</v>
      </c>
      <c r="Z47" t="s">
        <v>7</v>
      </c>
      <c r="AA47" t="s">
        <v>7</v>
      </c>
      <c r="AB47" t="s">
        <v>7</v>
      </c>
      <c r="AC47" t="s">
        <v>7</v>
      </c>
      <c r="AD47" t="s">
        <v>7</v>
      </c>
      <c r="AE47" t="s">
        <v>7</v>
      </c>
      <c r="AF47" t="s">
        <v>7</v>
      </c>
      <c r="AG47" t="s">
        <v>7</v>
      </c>
      <c r="AH47" t="s">
        <v>7</v>
      </c>
      <c r="AI47" t="s">
        <v>7</v>
      </c>
      <c r="AJ47" t="s">
        <v>7</v>
      </c>
      <c r="AK47" t="s">
        <v>7</v>
      </c>
      <c r="AL47" t="s">
        <v>7</v>
      </c>
      <c r="AM47" t="s">
        <v>7</v>
      </c>
      <c r="AN47" t="s">
        <v>7</v>
      </c>
      <c r="AO47" t="s">
        <v>7</v>
      </c>
      <c r="AP47" t="s">
        <v>7</v>
      </c>
      <c r="AQ47" t="s">
        <v>7</v>
      </c>
      <c r="AR47" t="s">
        <v>7</v>
      </c>
      <c r="AS47" t="s">
        <v>7</v>
      </c>
      <c r="AT47" t="s">
        <v>7</v>
      </c>
      <c r="AU47">
        <v>300</v>
      </c>
      <c r="AV47">
        <v>270</v>
      </c>
      <c r="AW47">
        <v>220</v>
      </c>
      <c r="AX47" t="s">
        <v>7</v>
      </c>
      <c r="AY47" t="s">
        <v>7</v>
      </c>
      <c r="AZ47" t="s">
        <v>7</v>
      </c>
      <c r="BA47" t="s">
        <v>7</v>
      </c>
      <c r="BB47" t="str">
        <f t="shared" si="0"/>
        <v/>
      </c>
      <c r="BC47" t="str">
        <f t="shared" si="0"/>
        <v/>
      </c>
      <c r="BD47" t="s">
        <v>7</v>
      </c>
      <c r="BE47" t="s">
        <v>7</v>
      </c>
      <c r="BF47" t="s">
        <v>7</v>
      </c>
      <c r="BG47" t="s">
        <v>7</v>
      </c>
      <c r="BH47" t="s">
        <v>7</v>
      </c>
      <c r="BI47">
        <v>250</v>
      </c>
      <c r="BJ47">
        <v>225</v>
      </c>
      <c r="BK47">
        <v>195</v>
      </c>
      <c r="BL47">
        <v>265</v>
      </c>
      <c r="BM47">
        <v>235</v>
      </c>
      <c r="BN47">
        <v>185</v>
      </c>
      <c r="BO47">
        <v>200</v>
      </c>
      <c r="BP47" t="s">
        <v>7</v>
      </c>
      <c r="BQ47" t="s">
        <v>7</v>
      </c>
      <c r="BR47" t="s">
        <v>7</v>
      </c>
      <c r="BS47" t="s">
        <v>7</v>
      </c>
      <c r="BT47" t="s">
        <v>7</v>
      </c>
      <c r="BU47" t="s">
        <v>7</v>
      </c>
      <c r="BV47" t="s">
        <v>7</v>
      </c>
      <c r="BW47">
        <v>165</v>
      </c>
      <c r="BX47">
        <v>125</v>
      </c>
      <c r="BY47">
        <v>100</v>
      </c>
      <c r="BZ47" t="s">
        <v>7</v>
      </c>
      <c r="CA47" t="s">
        <v>7</v>
      </c>
      <c r="CB47" t="s">
        <v>7</v>
      </c>
      <c r="CC47" t="s">
        <v>7</v>
      </c>
      <c r="CD47" t="s">
        <v>7</v>
      </c>
      <c r="CE47" t="s">
        <v>7</v>
      </c>
      <c r="CF47">
        <v>127</v>
      </c>
      <c r="CG47" t="s">
        <v>7</v>
      </c>
      <c r="CH47" t="s">
        <v>7</v>
      </c>
      <c r="CI47" t="s">
        <v>7</v>
      </c>
      <c r="CJ47" t="s">
        <v>7</v>
      </c>
      <c r="CK47" t="s">
        <v>7</v>
      </c>
      <c r="CL47" t="s">
        <v>7</v>
      </c>
      <c r="CM47" t="s">
        <v>7</v>
      </c>
      <c r="CO47">
        <v>135</v>
      </c>
      <c r="CP47" t="s">
        <v>7</v>
      </c>
      <c r="CQ47" t="s">
        <v>7</v>
      </c>
      <c r="CR47">
        <v>250</v>
      </c>
      <c r="CS47">
        <v>300</v>
      </c>
      <c r="CT47">
        <v>250</v>
      </c>
      <c r="CU47">
        <v>180</v>
      </c>
      <c r="CV47">
        <v>180</v>
      </c>
      <c r="CW47" t="s">
        <v>7</v>
      </c>
      <c r="CX47" t="s">
        <v>7</v>
      </c>
      <c r="CY47" t="s">
        <v>7</v>
      </c>
      <c r="CZ47" t="s">
        <v>7</v>
      </c>
      <c r="DA47" t="s">
        <v>7</v>
      </c>
      <c r="DB47" t="s">
        <v>7</v>
      </c>
      <c r="DC47">
        <v>330</v>
      </c>
      <c r="DD47">
        <v>320</v>
      </c>
      <c r="DE47">
        <v>240</v>
      </c>
      <c r="DF47">
        <v>240</v>
      </c>
      <c r="DG47">
        <v>120</v>
      </c>
      <c r="DH47">
        <v>90</v>
      </c>
      <c r="DI47">
        <v>270</v>
      </c>
      <c r="DJ47" t="s">
        <v>7</v>
      </c>
      <c r="DK47" t="s">
        <v>7</v>
      </c>
      <c r="DL47" t="s">
        <v>7</v>
      </c>
      <c r="DM47">
        <v>270</v>
      </c>
      <c r="DN47" t="s">
        <v>7</v>
      </c>
      <c r="DO47" t="s">
        <v>7</v>
      </c>
      <c r="DP47" t="s">
        <v>7</v>
      </c>
      <c r="DQ47" t="s">
        <v>7</v>
      </c>
      <c r="DR47" t="s">
        <v>7</v>
      </c>
      <c r="DS47" t="s">
        <v>7</v>
      </c>
      <c r="DT47">
        <v>70</v>
      </c>
      <c r="DU47">
        <v>80</v>
      </c>
      <c r="DV47">
        <v>65</v>
      </c>
      <c r="DW47">
        <v>85</v>
      </c>
      <c r="DX47">
        <v>50</v>
      </c>
      <c r="DY47">
        <v>0</v>
      </c>
      <c r="DZ47" t="s">
        <v>7</v>
      </c>
      <c r="EA47" t="s">
        <v>7</v>
      </c>
      <c r="EB47">
        <v>135</v>
      </c>
      <c r="EC47">
        <v>0</v>
      </c>
      <c r="ED47">
        <v>120</v>
      </c>
      <c r="EE47">
        <v>130</v>
      </c>
      <c r="EF47">
        <v>150</v>
      </c>
      <c r="EG47">
        <v>0</v>
      </c>
      <c r="EH47">
        <v>100</v>
      </c>
      <c r="EI47">
        <v>110</v>
      </c>
      <c r="EJ47">
        <v>0</v>
      </c>
      <c r="EK47" t="s">
        <v>7</v>
      </c>
      <c r="EL47" t="s">
        <v>7</v>
      </c>
      <c r="EM47" t="s">
        <v>7</v>
      </c>
      <c r="EN47" t="s">
        <v>7</v>
      </c>
      <c r="EO47" t="s">
        <v>7</v>
      </c>
      <c r="EP47" t="s">
        <v>7</v>
      </c>
      <c r="EQ47" t="s">
        <v>7</v>
      </c>
      <c r="ER47" t="s">
        <v>7</v>
      </c>
      <c r="ES47" t="s">
        <v>7</v>
      </c>
      <c r="ET47" t="s">
        <v>7</v>
      </c>
      <c r="EU47" t="s">
        <v>7</v>
      </c>
      <c r="EV47">
        <v>95</v>
      </c>
      <c r="EW47">
        <v>110</v>
      </c>
      <c r="EX47">
        <v>0</v>
      </c>
      <c r="EY47">
        <v>0</v>
      </c>
      <c r="EZ47">
        <v>96</v>
      </c>
      <c r="FA47">
        <v>0</v>
      </c>
      <c r="FB47">
        <v>108</v>
      </c>
      <c r="FC47">
        <v>90</v>
      </c>
      <c r="FD47">
        <v>80</v>
      </c>
    </row>
    <row r="48" spans="1:160" x14ac:dyDescent="0.3">
      <c r="A48" s="1">
        <v>45338</v>
      </c>
      <c r="B48">
        <v>130</v>
      </c>
      <c r="C48">
        <v>140</v>
      </c>
      <c r="D48">
        <v>110</v>
      </c>
      <c r="E48">
        <v>130</v>
      </c>
      <c r="F48">
        <v>120</v>
      </c>
      <c r="G48">
        <v>100</v>
      </c>
      <c r="H48">
        <v>180</v>
      </c>
      <c r="I48">
        <v>170</v>
      </c>
      <c r="J48">
        <v>160</v>
      </c>
      <c r="K48">
        <v>200</v>
      </c>
      <c r="L48">
        <v>190</v>
      </c>
      <c r="M48">
        <v>180</v>
      </c>
      <c r="N48">
        <v>210</v>
      </c>
      <c r="O48">
        <v>200</v>
      </c>
      <c r="P48">
        <v>190</v>
      </c>
      <c r="Q48">
        <v>200</v>
      </c>
      <c r="R48">
        <v>190</v>
      </c>
      <c r="S48">
        <v>180</v>
      </c>
      <c r="T48">
        <v>200</v>
      </c>
      <c r="U48">
        <v>190</v>
      </c>
      <c r="V48">
        <v>180</v>
      </c>
      <c r="W48">
        <v>160</v>
      </c>
      <c r="X48">
        <v>135</v>
      </c>
      <c r="Y48">
        <v>115</v>
      </c>
      <c r="Z48">
        <v>155</v>
      </c>
      <c r="AA48">
        <v>130</v>
      </c>
      <c r="AB48">
        <v>115</v>
      </c>
      <c r="AC48">
        <v>165</v>
      </c>
      <c r="AD48">
        <v>145</v>
      </c>
      <c r="AE48">
        <v>120</v>
      </c>
      <c r="AF48">
        <v>145</v>
      </c>
      <c r="AG48">
        <v>125</v>
      </c>
      <c r="AH48">
        <v>110</v>
      </c>
      <c r="AI48">
        <v>110</v>
      </c>
      <c r="AJ48">
        <v>100</v>
      </c>
      <c r="AK48">
        <v>95</v>
      </c>
      <c r="AL48">
        <v>115</v>
      </c>
      <c r="AM48">
        <v>112</v>
      </c>
      <c r="AN48">
        <v>110</v>
      </c>
      <c r="AO48" t="s">
        <v>7</v>
      </c>
      <c r="AP48" t="s">
        <v>7</v>
      </c>
      <c r="AQ48" t="s">
        <v>7</v>
      </c>
      <c r="AR48" t="s">
        <v>7</v>
      </c>
      <c r="AS48" t="s">
        <v>7</v>
      </c>
      <c r="AT48" t="s">
        <v>7</v>
      </c>
      <c r="AU48">
        <v>300</v>
      </c>
      <c r="AV48">
        <v>280</v>
      </c>
      <c r="AW48">
        <v>240</v>
      </c>
      <c r="AX48" t="s">
        <v>7</v>
      </c>
      <c r="AY48" t="s">
        <v>7</v>
      </c>
      <c r="AZ48" t="s">
        <v>7</v>
      </c>
      <c r="BA48" t="s">
        <v>7</v>
      </c>
      <c r="BB48" t="str">
        <f t="shared" si="0"/>
        <v/>
      </c>
      <c r="BC48" t="str">
        <f t="shared" si="0"/>
        <v/>
      </c>
      <c r="BD48">
        <v>220</v>
      </c>
      <c r="BE48" t="s">
        <v>7</v>
      </c>
      <c r="BF48" t="s">
        <v>7</v>
      </c>
      <c r="BG48" t="s">
        <v>7</v>
      </c>
      <c r="BH48" t="s">
        <v>7</v>
      </c>
      <c r="BI48">
        <v>245</v>
      </c>
      <c r="BJ48">
        <v>200</v>
      </c>
      <c r="BK48">
        <v>170</v>
      </c>
      <c r="BL48" t="s">
        <v>7</v>
      </c>
      <c r="BM48" t="s">
        <v>7</v>
      </c>
      <c r="BN48" t="s">
        <v>7</v>
      </c>
      <c r="BO48">
        <v>170</v>
      </c>
      <c r="BP48" t="s">
        <v>7</v>
      </c>
      <c r="BQ48" t="s">
        <v>7</v>
      </c>
      <c r="BR48" t="s">
        <v>7</v>
      </c>
      <c r="BS48" t="s">
        <v>7</v>
      </c>
      <c r="BT48" t="s">
        <v>7</v>
      </c>
      <c r="BU48">
        <v>160</v>
      </c>
      <c r="BV48" t="s">
        <v>7</v>
      </c>
      <c r="BW48" t="s">
        <v>7</v>
      </c>
      <c r="BX48" t="s">
        <v>7</v>
      </c>
      <c r="BY48" t="s">
        <v>7</v>
      </c>
      <c r="BZ48" t="s">
        <v>7</v>
      </c>
      <c r="CA48" t="s">
        <v>7</v>
      </c>
      <c r="CB48" t="s">
        <v>7</v>
      </c>
      <c r="CC48" t="s">
        <v>7</v>
      </c>
      <c r="CD48" t="s">
        <v>7</v>
      </c>
      <c r="CE48" t="s">
        <v>7</v>
      </c>
      <c r="CF48">
        <v>115</v>
      </c>
      <c r="CG48" t="s">
        <v>7</v>
      </c>
      <c r="CI48">
        <v>145</v>
      </c>
      <c r="CJ48" t="s">
        <v>7</v>
      </c>
      <c r="CK48" t="s">
        <v>7</v>
      </c>
      <c r="CL48" t="s">
        <v>7</v>
      </c>
      <c r="CM48" t="s">
        <v>7</v>
      </c>
      <c r="CN48" t="s">
        <v>7</v>
      </c>
      <c r="CO48" t="s">
        <v>7</v>
      </c>
      <c r="CP48" t="s">
        <v>7</v>
      </c>
      <c r="CQ48" t="s">
        <v>7</v>
      </c>
      <c r="CR48">
        <v>250</v>
      </c>
      <c r="CS48">
        <v>300</v>
      </c>
      <c r="CT48">
        <v>250</v>
      </c>
      <c r="CU48">
        <v>180</v>
      </c>
      <c r="CV48">
        <v>180</v>
      </c>
      <c r="CW48" t="s">
        <v>7</v>
      </c>
      <c r="CX48" t="s">
        <v>7</v>
      </c>
      <c r="CY48" t="s">
        <v>7</v>
      </c>
      <c r="CZ48" t="s">
        <v>7</v>
      </c>
      <c r="DA48" t="s">
        <v>7</v>
      </c>
      <c r="DB48" t="s">
        <v>7</v>
      </c>
      <c r="DC48">
        <v>300</v>
      </c>
      <c r="DD48">
        <v>320</v>
      </c>
      <c r="DE48">
        <v>230</v>
      </c>
      <c r="DF48">
        <v>230</v>
      </c>
      <c r="DG48" t="s">
        <v>7</v>
      </c>
      <c r="DH48" t="s">
        <v>7</v>
      </c>
      <c r="DI48">
        <v>270</v>
      </c>
      <c r="DJ48" t="s">
        <v>7</v>
      </c>
      <c r="DK48" t="s">
        <v>7</v>
      </c>
      <c r="DL48" t="s">
        <v>7</v>
      </c>
      <c r="DM48">
        <v>270</v>
      </c>
      <c r="DN48" t="s">
        <v>7</v>
      </c>
      <c r="DO48" t="s">
        <v>7</v>
      </c>
      <c r="DP48" t="s">
        <v>7</v>
      </c>
      <c r="DQ48" t="s">
        <v>7</v>
      </c>
      <c r="DR48" t="s">
        <v>7</v>
      </c>
      <c r="DS48" t="s">
        <v>7</v>
      </c>
      <c r="DT48">
        <v>60</v>
      </c>
      <c r="DU48">
        <v>80</v>
      </c>
      <c r="DV48">
        <v>65</v>
      </c>
      <c r="DW48">
        <v>85</v>
      </c>
      <c r="DX48">
        <v>50</v>
      </c>
      <c r="DY48">
        <v>0</v>
      </c>
      <c r="DZ48" t="s">
        <v>7</v>
      </c>
      <c r="EA48" t="s">
        <v>7</v>
      </c>
      <c r="EB48">
        <v>135</v>
      </c>
      <c r="EC48">
        <v>0</v>
      </c>
      <c r="ED48" t="s">
        <v>7</v>
      </c>
      <c r="EE48">
        <v>130</v>
      </c>
      <c r="EF48">
        <v>140</v>
      </c>
      <c r="EG48" t="s">
        <v>7</v>
      </c>
      <c r="EH48" t="s">
        <v>7</v>
      </c>
      <c r="EI48">
        <v>110</v>
      </c>
      <c r="EJ48">
        <v>0</v>
      </c>
      <c r="EK48">
        <v>125</v>
      </c>
      <c r="EL48">
        <v>135</v>
      </c>
      <c r="EM48">
        <v>145</v>
      </c>
      <c r="EN48">
        <v>145</v>
      </c>
      <c r="EO48">
        <v>110</v>
      </c>
      <c r="EP48" t="s">
        <v>7</v>
      </c>
      <c r="EQ48" t="s">
        <v>7</v>
      </c>
      <c r="ER48" t="s">
        <v>7</v>
      </c>
      <c r="ES48" t="s">
        <v>7</v>
      </c>
      <c r="ET48" t="s">
        <v>7</v>
      </c>
      <c r="EU48" t="s">
        <v>7</v>
      </c>
      <c r="EV48">
        <v>110</v>
      </c>
      <c r="EW48">
        <v>110</v>
      </c>
      <c r="EX48">
        <v>0</v>
      </c>
      <c r="EY48">
        <v>95</v>
      </c>
      <c r="EZ48">
        <v>0</v>
      </c>
      <c r="FA48">
        <v>110</v>
      </c>
      <c r="FB48">
        <v>0</v>
      </c>
      <c r="FC48">
        <v>90</v>
      </c>
      <c r="FD48">
        <v>90</v>
      </c>
    </row>
    <row r="49" spans="1:160" x14ac:dyDescent="0.3">
      <c r="A49" s="1">
        <v>45339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>
        <v>180</v>
      </c>
      <c r="I49">
        <v>170</v>
      </c>
      <c r="J49">
        <v>160</v>
      </c>
      <c r="K49">
        <v>200</v>
      </c>
      <c r="L49">
        <v>190</v>
      </c>
      <c r="M49">
        <v>180</v>
      </c>
      <c r="N49">
        <v>210</v>
      </c>
      <c r="O49">
        <v>200</v>
      </c>
      <c r="P49">
        <v>190</v>
      </c>
      <c r="Q49">
        <v>200</v>
      </c>
      <c r="R49">
        <v>190</v>
      </c>
      <c r="S49">
        <v>180</v>
      </c>
      <c r="T49">
        <v>200</v>
      </c>
      <c r="U49">
        <v>190</v>
      </c>
      <c r="V49">
        <v>180</v>
      </c>
      <c r="W49" t="s">
        <v>7</v>
      </c>
      <c r="X49" t="s">
        <v>7</v>
      </c>
      <c r="Y49" t="s">
        <v>7</v>
      </c>
      <c r="Z49" t="s">
        <v>7</v>
      </c>
      <c r="AA49" t="s">
        <v>7</v>
      </c>
      <c r="AB49" t="s">
        <v>7</v>
      </c>
      <c r="AC49" t="s">
        <v>7</v>
      </c>
      <c r="AD49" t="s">
        <v>7</v>
      </c>
      <c r="AE49" t="s">
        <v>7</v>
      </c>
      <c r="AF49" t="s">
        <v>7</v>
      </c>
      <c r="AG49" t="s">
        <v>7</v>
      </c>
      <c r="AH49" t="s">
        <v>7</v>
      </c>
      <c r="AI49" t="s">
        <v>7</v>
      </c>
      <c r="AJ49" t="s">
        <v>7</v>
      </c>
      <c r="AK49" t="s">
        <v>7</v>
      </c>
      <c r="AL49" t="s">
        <v>7</v>
      </c>
      <c r="AM49" t="s">
        <v>7</v>
      </c>
      <c r="AN49" t="s">
        <v>7</v>
      </c>
      <c r="AO49" t="s">
        <v>7</v>
      </c>
      <c r="AP49" t="s">
        <v>7</v>
      </c>
      <c r="AQ49" t="s">
        <v>7</v>
      </c>
      <c r="AR49" t="s">
        <v>7</v>
      </c>
      <c r="AS49" t="s">
        <v>7</v>
      </c>
      <c r="AT49" t="s">
        <v>7</v>
      </c>
      <c r="AU49">
        <v>320</v>
      </c>
      <c r="AV49">
        <v>280</v>
      </c>
      <c r="AW49">
        <v>240</v>
      </c>
      <c r="AX49" t="s">
        <v>7</v>
      </c>
      <c r="AY49" t="s">
        <v>7</v>
      </c>
      <c r="AZ49" t="s">
        <v>7</v>
      </c>
      <c r="BA49">
        <v>180</v>
      </c>
      <c r="BB49">
        <f t="shared" si="0"/>
        <v>340</v>
      </c>
      <c r="BC49">
        <f t="shared" si="0"/>
        <v>300</v>
      </c>
      <c r="BD49">
        <v>200</v>
      </c>
      <c r="BE49" t="s">
        <v>7</v>
      </c>
      <c r="BF49" t="s">
        <v>7</v>
      </c>
      <c r="BG49" t="s">
        <v>7</v>
      </c>
      <c r="BH49" t="s">
        <v>7</v>
      </c>
      <c r="BI49">
        <v>260</v>
      </c>
      <c r="BJ49">
        <v>215</v>
      </c>
      <c r="BK49">
        <v>165</v>
      </c>
      <c r="BL49">
        <v>265</v>
      </c>
      <c r="BM49">
        <v>225</v>
      </c>
      <c r="BN49">
        <v>180</v>
      </c>
      <c r="BO49">
        <v>200</v>
      </c>
      <c r="BP49" t="s">
        <v>7</v>
      </c>
      <c r="BQ49" t="s">
        <v>7</v>
      </c>
      <c r="BS49">
        <v>150</v>
      </c>
      <c r="BT49" t="s">
        <v>7</v>
      </c>
      <c r="BU49" t="s">
        <v>7</v>
      </c>
      <c r="BV49" t="s">
        <v>7</v>
      </c>
      <c r="BW49">
        <v>175</v>
      </c>
      <c r="BX49">
        <v>140</v>
      </c>
      <c r="BY49" t="s">
        <v>7</v>
      </c>
      <c r="BZ49" t="s">
        <v>7</v>
      </c>
      <c r="CA49" t="s">
        <v>7</v>
      </c>
      <c r="CB49" t="s">
        <v>7</v>
      </c>
      <c r="CC49" t="s">
        <v>7</v>
      </c>
      <c r="CD49" t="s">
        <v>7</v>
      </c>
      <c r="CE49" t="s">
        <v>7</v>
      </c>
      <c r="CF49">
        <v>112</v>
      </c>
      <c r="CG49" t="s">
        <v>7</v>
      </c>
      <c r="CH49" t="s">
        <v>7</v>
      </c>
      <c r="CI49" t="s">
        <v>7</v>
      </c>
      <c r="CJ49" t="s">
        <v>7</v>
      </c>
      <c r="CK49" t="s">
        <v>7</v>
      </c>
      <c r="CM49">
        <v>132</v>
      </c>
      <c r="CN49">
        <v>132</v>
      </c>
      <c r="CO49">
        <v>132</v>
      </c>
      <c r="CP49" t="s">
        <v>7</v>
      </c>
      <c r="CQ49" t="s">
        <v>7</v>
      </c>
      <c r="CR49" t="s">
        <v>7</v>
      </c>
      <c r="CS49" t="s">
        <v>7</v>
      </c>
      <c r="CT49" t="s">
        <v>7</v>
      </c>
      <c r="CU49" t="s">
        <v>7</v>
      </c>
      <c r="CV49" t="s">
        <v>7</v>
      </c>
      <c r="CW49" t="s">
        <v>7</v>
      </c>
      <c r="CX49" t="s">
        <v>7</v>
      </c>
      <c r="CY49" t="s">
        <v>7</v>
      </c>
      <c r="CZ49" t="s">
        <v>7</v>
      </c>
      <c r="DA49" t="s">
        <v>7</v>
      </c>
      <c r="DB49" t="s">
        <v>7</v>
      </c>
      <c r="DC49">
        <v>320</v>
      </c>
      <c r="DD49">
        <v>320</v>
      </c>
      <c r="DE49">
        <v>230</v>
      </c>
      <c r="DF49">
        <v>220</v>
      </c>
      <c r="DG49">
        <v>100</v>
      </c>
      <c r="DH49">
        <v>100</v>
      </c>
      <c r="DI49">
        <v>270</v>
      </c>
      <c r="DJ49" t="s">
        <v>7</v>
      </c>
      <c r="DK49" t="s">
        <v>7</v>
      </c>
      <c r="DL49" t="s">
        <v>7</v>
      </c>
      <c r="DM49">
        <v>270</v>
      </c>
      <c r="DN49" t="s">
        <v>7</v>
      </c>
      <c r="DO49" t="s">
        <v>7</v>
      </c>
      <c r="DP49" t="s">
        <v>7</v>
      </c>
      <c r="DQ49" t="s">
        <v>7</v>
      </c>
      <c r="DR49" t="s">
        <v>7</v>
      </c>
      <c r="DS49" t="s">
        <v>7</v>
      </c>
      <c r="DT49" t="s">
        <v>7</v>
      </c>
      <c r="DU49" t="s">
        <v>7</v>
      </c>
      <c r="DV49" t="s">
        <v>7</v>
      </c>
      <c r="DW49" t="s">
        <v>7</v>
      </c>
      <c r="DX49" t="s">
        <v>7</v>
      </c>
      <c r="DY49" t="s">
        <v>7</v>
      </c>
      <c r="DZ49" t="s">
        <v>7</v>
      </c>
      <c r="EA49" t="s">
        <v>7</v>
      </c>
      <c r="EB49" t="s">
        <v>7</v>
      </c>
      <c r="EC49" t="s">
        <v>7</v>
      </c>
      <c r="ED49" t="s">
        <v>7</v>
      </c>
      <c r="EE49" t="s">
        <v>7</v>
      </c>
      <c r="EF49" t="s">
        <v>7</v>
      </c>
      <c r="EG49" t="s">
        <v>7</v>
      </c>
      <c r="EH49" t="s">
        <v>7</v>
      </c>
      <c r="EI49" t="s">
        <v>7</v>
      </c>
      <c r="EJ49" t="s">
        <v>7</v>
      </c>
      <c r="EK49">
        <v>130</v>
      </c>
      <c r="EL49">
        <v>125</v>
      </c>
      <c r="EM49">
        <v>140</v>
      </c>
      <c r="EN49">
        <v>145</v>
      </c>
      <c r="EO49">
        <v>110</v>
      </c>
      <c r="EP49" t="s">
        <v>7</v>
      </c>
      <c r="EQ49" t="s">
        <v>7</v>
      </c>
      <c r="ER49" t="s">
        <v>7</v>
      </c>
      <c r="ES49" t="s">
        <v>7</v>
      </c>
      <c r="ET49" t="s">
        <v>7</v>
      </c>
      <c r="EU49" t="s">
        <v>7</v>
      </c>
      <c r="EV49" t="s">
        <v>7</v>
      </c>
      <c r="EW49" t="s">
        <v>7</v>
      </c>
      <c r="EX49" t="s">
        <v>7</v>
      </c>
      <c r="EY49" t="s">
        <v>7</v>
      </c>
      <c r="EZ49" t="s">
        <v>7</v>
      </c>
      <c r="FA49" t="s">
        <v>7</v>
      </c>
      <c r="FB49" t="s">
        <v>7</v>
      </c>
      <c r="FC49" t="s">
        <v>7</v>
      </c>
      <c r="FD49" t="s">
        <v>7</v>
      </c>
    </row>
    <row r="50" spans="1:160" x14ac:dyDescent="0.3">
      <c r="A50" s="1">
        <v>45340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>
        <v>180</v>
      </c>
      <c r="I50">
        <v>170</v>
      </c>
      <c r="J50">
        <v>160</v>
      </c>
      <c r="K50">
        <v>200</v>
      </c>
      <c r="L50">
        <v>190</v>
      </c>
      <c r="M50">
        <v>180</v>
      </c>
      <c r="N50">
        <v>210</v>
      </c>
      <c r="O50">
        <v>200</v>
      </c>
      <c r="P50">
        <v>190</v>
      </c>
      <c r="Q50">
        <v>200</v>
      </c>
      <c r="R50">
        <v>190</v>
      </c>
      <c r="S50">
        <v>180</v>
      </c>
      <c r="T50">
        <v>200</v>
      </c>
      <c r="U50">
        <v>190</v>
      </c>
      <c r="V50">
        <v>180</v>
      </c>
      <c r="W50" t="s">
        <v>7</v>
      </c>
      <c r="X50" t="s">
        <v>7</v>
      </c>
      <c r="Y50" t="s">
        <v>7</v>
      </c>
      <c r="Z50" t="s">
        <v>7</v>
      </c>
      <c r="AA50" t="s">
        <v>7</v>
      </c>
      <c r="AB50" t="s">
        <v>7</v>
      </c>
      <c r="AC50" t="s">
        <v>7</v>
      </c>
      <c r="AD50" t="s">
        <v>7</v>
      </c>
      <c r="AE50" t="s">
        <v>7</v>
      </c>
      <c r="AF50" t="s">
        <v>7</v>
      </c>
      <c r="AG50" t="s">
        <v>7</v>
      </c>
      <c r="AH50" t="s">
        <v>7</v>
      </c>
      <c r="AI50" t="s">
        <v>7</v>
      </c>
      <c r="AJ50" t="s">
        <v>7</v>
      </c>
      <c r="AK50" t="s">
        <v>7</v>
      </c>
      <c r="AL50" t="s">
        <v>7</v>
      </c>
      <c r="AM50" t="s">
        <v>7</v>
      </c>
      <c r="AN50" t="s">
        <v>7</v>
      </c>
      <c r="AO50" t="s">
        <v>7</v>
      </c>
      <c r="AP50" t="s">
        <v>7</v>
      </c>
      <c r="AQ50" t="s">
        <v>7</v>
      </c>
      <c r="AR50" t="s">
        <v>7</v>
      </c>
      <c r="AS50" t="s">
        <v>7</v>
      </c>
      <c r="AT50" t="s">
        <v>7</v>
      </c>
      <c r="AU50">
        <v>320</v>
      </c>
      <c r="AV50">
        <v>280</v>
      </c>
      <c r="AW50">
        <v>230</v>
      </c>
      <c r="AX50" t="s">
        <v>7</v>
      </c>
      <c r="AY50" t="s">
        <v>7</v>
      </c>
      <c r="AZ50" t="s">
        <v>7</v>
      </c>
      <c r="BA50">
        <v>180</v>
      </c>
      <c r="BB50">
        <f t="shared" si="0"/>
        <v>340</v>
      </c>
      <c r="BC50">
        <f t="shared" si="0"/>
        <v>300</v>
      </c>
      <c r="BD50" t="s">
        <v>7</v>
      </c>
      <c r="BE50" t="s">
        <v>7</v>
      </c>
      <c r="BF50" t="s">
        <v>7</v>
      </c>
      <c r="BG50" t="s">
        <v>7</v>
      </c>
      <c r="BH50" t="s">
        <v>7</v>
      </c>
      <c r="BI50" t="s">
        <v>7</v>
      </c>
      <c r="BJ50" t="s">
        <v>7</v>
      </c>
      <c r="BK50" t="s">
        <v>7</v>
      </c>
      <c r="BL50" t="s">
        <v>7</v>
      </c>
      <c r="BM50" t="s">
        <v>7</v>
      </c>
      <c r="BN50" t="s">
        <v>7</v>
      </c>
      <c r="BO50" t="s">
        <v>7</v>
      </c>
      <c r="BP50" t="s">
        <v>7</v>
      </c>
      <c r="BQ50" t="s">
        <v>7</v>
      </c>
      <c r="BR50" t="s">
        <v>7</v>
      </c>
      <c r="BS50" t="s">
        <v>7</v>
      </c>
      <c r="BT50" t="s">
        <v>7</v>
      </c>
      <c r="BU50" t="s">
        <v>7</v>
      </c>
      <c r="BV50" t="s">
        <v>7</v>
      </c>
      <c r="BW50" t="s">
        <v>7</v>
      </c>
      <c r="BX50" t="s">
        <v>7</v>
      </c>
      <c r="BY50" t="s">
        <v>7</v>
      </c>
      <c r="BZ50">
        <v>90</v>
      </c>
      <c r="CA50">
        <v>80</v>
      </c>
      <c r="CB50">
        <v>55</v>
      </c>
      <c r="CC50">
        <v>75</v>
      </c>
      <c r="CD50">
        <v>75</v>
      </c>
      <c r="CE50">
        <v>68</v>
      </c>
      <c r="CF50" t="s">
        <v>7</v>
      </c>
      <c r="CG50" t="s">
        <v>7</v>
      </c>
      <c r="CI50">
        <v>128</v>
      </c>
      <c r="CJ50" t="s">
        <v>7</v>
      </c>
      <c r="CK50" t="s">
        <v>7</v>
      </c>
      <c r="CL50" t="s">
        <v>7</v>
      </c>
      <c r="CM50" t="s">
        <v>7</v>
      </c>
      <c r="CN50">
        <v>125</v>
      </c>
      <c r="CR50">
        <v>250</v>
      </c>
      <c r="CS50">
        <v>300</v>
      </c>
      <c r="CT50">
        <v>250</v>
      </c>
      <c r="CU50">
        <v>180</v>
      </c>
      <c r="CV50">
        <v>180</v>
      </c>
      <c r="CW50" t="s">
        <v>7</v>
      </c>
      <c r="CX50" t="s">
        <v>7</v>
      </c>
      <c r="CY50" t="s">
        <v>7</v>
      </c>
      <c r="CZ50" t="s">
        <v>7</v>
      </c>
      <c r="DA50" t="s">
        <v>7</v>
      </c>
      <c r="DB50" t="s">
        <v>7</v>
      </c>
      <c r="DC50" t="s">
        <v>7</v>
      </c>
      <c r="DD50" t="s">
        <v>7</v>
      </c>
      <c r="DE50" t="s">
        <v>7</v>
      </c>
      <c r="DF50" t="s">
        <v>7</v>
      </c>
      <c r="DG50" t="s">
        <v>7</v>
      </c>
      <c r="DH50" t="s">
        <v>7</v>
      </c>
      <c r="DI50">
        <v>270</v>
      </c>
      <c r="DJ50" t="s">
        <v>7</v>
      </c>
      <c r="DK50" t="s">
        <v>7</v>
      </c>
      <c r="DL50" t="s">
        <v>7</v>
      </c>
      <c r="DM50">
        <v>270</v>
      </c>
      <c r="DN50" t="s">
        <v>7</v>
      </c>
      <c r="DO50" t="s">
        <v>7</v>
      </c>
      <c r="DP50" t="s">
        <v>7</v>
      </c>
      <c r="DQ50" t="s">
        <v>7</v>
      </c>
      <c r="DR50" t="s">
        <v>7</v>
      </c>
      <c r="DS50" t="s">
        <v>7</v>
      </c>
      <c r="DT50">
        <v>60</v>
      </c>
      <c r="DU50">
        <v>80</v>
      </c>
      <c r="DV50">
        <v>65</v>
      </c>
      <c r="DW50">
        <v>80</v>
      </c>
      <c r="DX50">
        <v>50</v>
      </c>
      <c r="DY50">
        <v>0</v>
      </c>
      <c r="DZ50" t="s">
        <v>7</v>
      </c>
      <c r="EA50" t="s">
        <v>7</v>
      </c>
      <c r="EB50" t="s">
        <v>7</v>
      </c>
      <c r="EC50" t="s">
        <v>7</v>
      </c>
      <c r="ED50" t="s">
        <v>7</v>
      </c>
      <c r="EE50" t="s">
        <v>7</v>
      </c>
      <c r="EF50" t="s">
        <v>7</v>
      </c>
      <c r="EG50" t="s">
        <v>7</v>
      </c>
      <c r="EH50" t="s">
        <v>7</v>
      </c>
      <c r="EI50" t="s">
        <v>7</v>
      </c>
      <c r="EJ50" t="s">
        <v>7</v>
      </c>
      <c r="EK50">
        <v>135</v>
      </c>
      <c r="EL50">
        <v>140</v>
      </c>
      <c r="EM50">
        <v>155</v>
      </c>
      <c r="EN50">
        <v>145</v>
      </c>
      <c r="EO50">
        <v>110</v>
      </c>
      <c r="EP50" t="s">
        <v>7</v>
      </c>
      <c r="EQ50" t="s">
        <v>7</v>
      </c>
      <c r="ER50" t="s">
        <v>7</v>
      </c>
      <c r="ES50" t="s">
        <v>7</v>
      </c>
      <c r="ET50" t="s">
        <v>7</v>
      </c>
      <c r="EU50" t="s">
        <v>7</v>
      </c>
      <c r="EV50">
        <v>110</v>
      </c>
      <c r="EW50">
        <v>90</v>
      </c>
      <c r="EX50">
        <v>0</v>
      </c>
      <c r="EY50">
        <v>95</v>
      </c>
      <c r="EZ50">
        <v>0</v>
      </c>
      <c r="FA50">
        <v>110</v>
      </c>
      <c r="FB50">
        <v>0</v>
      </c>
      <c r="FC50">
        <v>75</v>
      </c>
      <c r="FD50">
        <v>75</v>
      </c>
    </row>
    <row r="51" spans="1:160" x14ac:dyDescent="0.3">
      <c r="A51" s="1">
        <v>45341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>
        <v>180</v>
      </c>
      <c r="I51">
        <v>170</v>
      </c>
      <c r="J51">
        <v>160</v>
      </c>
      <c r="K51">
        <v>200</v>
      </c>
      <c r="L51">
        <v>190</v>
      </c>
      <c r="M51">
        <v>180</v>
      </c>
      <c r="N51">
        <v>210</v>
      </c>
      <c r="O51">
        <v>200</v>
      </c>
      <c r="P51">
        <v>190</v>
      </c>
      <c r="Q51">
        <v>200</v>
      </c>
      <c r="R51">
        <v>190</v>
      </c>
      <c r="S51">
        <v>180</v>
      </c>
      <c r="T51">
        <v>200</v>
      </c>
      <c r="U51">
        <v>190</v>
      </c>
      <c r="V51">
        <v>180</v>
      </c>
      <c r="W51">
        <v>150</v>
      </c>
      <c r="X51">
        <v>130</v>
      </c>
      <c r="Y51">
        <v>110</v>
      </c>
      <c r="Z51">
        <v>140</v>
      </c>
      <c r="AA51">
        <v>120</v>
      </c>
      <c r="AB51">
        <v>110</v>
      </c>
      <c r="AC51">
        <v>155</v>
      </c>
      <c r="AD51">
        <v>135</v>
      </c>
      <c r="AE51">
        <v>110</v>
      </c>
      <c r="AF51">
        <v>140</v>
      </c>
      <c r="AG51">
        <v>120</v>
      </c>
      <c r="AH51">
        <v>105</v>
      </c>
      <c r="AI51">
        <v>105</v>
      </c>
      <c r="AJ51">
        <v>100</v>
      </c>
      <c r="AK51">
        <v>95</v>
      </c>
      <c r="AL51">
        <v>120</v>
      </c>
      <c r="AM51">
        <v>115</v>
      </c>
      <c r="AN51">
        <v>110</v>
      </c>
      <c r="AO51" t="s">
        <v>7</v>
      </c>
      <c r="AP51" t="s">
        <v>7</v>
      </c>
      <c r="AQ51" t="s">
        <v>7</v>
      </c>
      <c r="AR51" t="s">
        <v>7</v>
      </c>
      <c r="AS51" t="s">
        <v>7</v>
      </c>
      <c r="AT51" t="s">
        <v>7</v>
      </c>
      <c r="AU51" t="s">
        <v>7</v>
      </c>
      <c r="AV51" t="s">
        <v>7</v>
      </c>
      <c r="AW51" t="s">
        <v>7</v>
      </c>
      <c r="AX51" t="s">
        <v>7</v>
      </c>
      <c r="AY51" t="s">
        <v>7</v>
      </c>
      <c r="AZ51" t="s">
        <v>7</v>
      </c>
      <c r="BA51" t="s">
        <v>7</v>
      </c>
      <c r="BB51" t="str">
        <f t="shared" si="0"/>
        <v/>
      </c>
      <c r="BC51" t="str">
        <f t="shared" si="0"/>
        <v/>
      </c>
      <c r="BD51" t="s">
        <v>7</v>
      </c>
      <c r="BE51" t="s">
        <v>7</v>
      </c>
      <c r="BF51" t="s">
        <v>7</v>
      </c>
      <c r="BG51" t="s">
        <v>7</v>
      </c>
      <c r="BH51" t="s">
        <v>7</v>
      </c>
      <c r="BI51">
        <v>260</v>
      </c>
      <c r="BJ51">
        <v>235</v>
      </c>
      <c r="BK51">
        <v>165</v>
      </c>
      <c r="BL51">
        <v>280</v>
      </c>
      <c r="BM51">
        <v>235</v>
      </c>
      <c r="BN51">
        <v>175</v>
      </c>
      <c r="BO51">
        <v>175</v>
      </c>
      <c r="BP51" t="s">
        <v>7</v>
      </c>
      <c r="BQ51" t="s">
        <v>7</v>
      </c>
      <c r="BR51" t="s">
        <v>7</v>
      </c>
      <c r="BS51" t="s">
        <v>7</v>
      </c>
      <c r="BT51" t="s">
        <v>7</v>
      </c>
      <c r="BU51">
        <v>145</v>
      </c>
      <c r="BV51" t="s">
        <v>7</v>
      </c>
      <c r="BW51">
        <v>185</v>
      </c>
      <c r="BX51">
        <v>145</v>
      </c>
      <c r="BY51">
        <v>110</v>
      </c>
      <c r="BZ51">
        <v>90</v>
      </c>
      <c r="CA51">
        <v>82</v>
      </c>
      <c r="CB51">
        <v>55</v>
      </c>
      <c r="CC51">
        <v>75</v>
      </c>
      <c r="CD51">
        <v>75</v>
      </c>
      <c r="CE51">
        <v>66</v>
      </c>
      <c r="CF51">
        <v>130</v>
      </c>
      <c r="CG51">
        <v>135</v>
      </c>
      <c r="CH51" t="s">
        <v>7</v>
      </c>
      <c r="CI51" t="s">
        <v>7</v>
      </c>
      <c r="CJ51" t="s">
        <v>7</v>
      </c>
      <c r="CK51" t="s">
        <v>7</v>
      </c>
      <c r="CL51" t="s">
        <v>7</v>
      </c>
      <c r="CM51" t="s">
        <v>7</v>
      </c>
      <c r="CN51" t="s">
        <v>7</v>
      </c>
      <c r="CO51" t="s">
        <v>7</v>
      </c>
      <c r="CP51" t="s">
        <v>7</v>
      </c>
      <c r="CQ51" t="s">
        <v>7</v>
      </c>
      <c r="CR51">
        <v>250</v>
      </c>
      <c r="CS51">
        <v>300</v>
      </c>
      <c r="CT51">
        <v>250</v>
      </c>
      <c r="CU51">
        <v>180</v>
      </c>
      <c r="CV51">
        <v>180</v>
      </c>
      <c r="CW51" t="s">
        <v>7</v>
      </c>
      <c r="CX51" t="s">
        <v>7</v>
      </c>
      <c r="CY51" t="s">
        <v>7</v>
      </c>
      <c r="CZ51" t="s">
        <v>7</v>
      </c>
      <c r="DA51" t="s">
        <v>7</v>
      </c>
      <c r="DB51" t="s">
        <v>7</v>
      </c>
      <c r="DC51" t="s">
        <v>7</v>
      </c>
      <c r="DD51" t="s">
        <v>7</v>
      </c>
      <c r="DE51" t="s">
        <v>7</v>
      </c>
      <c r="DF51" t="s">
        <v>7</v>
      </c>
      <c r="DG51" t="s">
        <v>7</v>
      </c>
      <c r="DH51" t="s">
        <v>7</v>
      </c>
      <c r="DI51">
        <v>270</v>
      </c>
      <c r="DJ51" t="s">
        <v>7</v>
      </c>
      <c r="DK51" t="s">
        <v>7</v>
      </c>
      <c r="DL51" t="s">
        <v>7</v>
      </c>
      <c r="DM51">
        <v>270</v>
      </c>
      <c r="DN51" t="s">
        <v>7</v>
      </c>
      <c r="DO51" t="s">
        <v>7</v>
      </c>
      <c r="DP51" t="s">
        <v>7</v>
      </c>
      <c r="DQ51" t="s">
        <v>7</v>
      </c>
      <c r="DR51" t="s">
        <v>7</v>
      </c>
      <c r="DS51" t="s">
        <v>7</v>
      </c>
      <c r="DT51">
        <v>60</v>
      </c>
      <c r="DU51">
        <v>80</v>
      </c>
      <c r="DV51">
        <v>60</v>
      </c>
      <c r="DW51">
        <v>0</v>
      </c>
      <c r="DX51">
        <v>45</v>
      </c>
      <c r="DY51">
        <v>0</v>
      </c>
      <c r="DZ51" t="s">
        <v>7</v>
      </c>
      <c r="EA51" t="s">
        <v>7</v>
      </c>
      <c r="EB51">
        <v>120</v>
      </c>
      <c r="EC51">
        <v>0</v>
      </c>
      <c r="ED51">
        <v>100</v>
      </c>
      <c r="EE51">
        <v>120</v>
      </c>
      <c r="EF51" t="s">
        <v>7</v>
      </c>
      <c r="EG51">
        <v>80</v>
      </c>
      <c r="EH51">
        <v>0</v>
      </c>
      <c r="EI51">
        <v>100</v>
      </c>
      <c r="EJ51">
        <v>0</v>
      </c>
      <c r="EK51">
        <v>138</v>
      </c>
      <c r="EL51">
        <v>142</v>
      </c>
      <c r="EM51">
        <v>138</v>
      </c>
      <c r="EN51">
        <v>140</v>
      </c>
      <c r="EO51">
        <v>105</v>
      </c>
      <c r="EP51" t="s">
        <v>7</v>
      </c>
      <c r="EQ51" t="s">
        <v>7</v>
      </c>
      <c r="ER51" t="s">
        <v>7</v>
      </c>
      <c r="ES51" t="s">
        <v>7</v>
      </c>
      <c r="ET51" t="s">
        <v>7</v>
      </c>
      <c r="EU51" t="s">
        <v>7</v>
      </c>
      <c r="EV51">
        <v>110</v>
      </c>
      <c r="EW51">
        <v>100</v>
      </c>
      <c r="EX51">
        <v>0</v>
      </c>
      <c r="EY51">
        <v>0</v>
      </c>
      <c r="EZ51">
        <v>95</v>
      </c>
      <c r="FA51">
        <v>0</v>
      </c>
      <c r="FB51">
        <v>108</v>
      </c>
      <c r="FC51">
        <v>70</v>
      </c>
      <c r="FD51">
        <v>90</v>
      </c>
    </row>
    <row r="52" spans="1:160" x14ac:dyDescent="0.3">
      <c r="A52" s="1">
        <v>45342</v>
      </c>
      <c r="B52" t="s">
        <v>7</v>
      </c>
      <c r="C52" t="s">
        <v>7</v>
      </c>
      <c r="D52" t="s">
        <v>7</v>
      </c>
      <c r="E52" t="s">
        <v>7</v>
      </c>
      <c r="F52" t="s">
        <v>7</v>
      </c>
      <c r="G52" t="s">
        <v>7</v>
      </c>
      <c r="H52">
        <v>180</v>
      </c>
      <c r="I52">
        <v>170</v>
      </c>
      <c r="J52">
        <v>160</v>
      </c>
      <c r="K52">
        <v>200</v>
      </c>
      <c r="L52">
        <v>190</v>
      </c>
      <c r="M52">
        <v>180</v>
      </c>
      <c r="N52">
        <v>210</v>
      </c>
      <c r="O52">
        <v>200</v>
      </c>
      <c r="P52">
        <v>190</v>
      </c>
      <c r="Q52">
        <v>200</v>
      </c>
      <c r="R52">
        <v>190</v>
      </c>
      <c r="S52">
        <v>180</v>
      </c>
      <c r="T52">
        <v>200</v>
      </c>
      <c r="U52">
        <v>190</v>
      </c>
      <c r="V52">
        <v>180</v>
      </c>
      <c r="W52" t="s">
        <v>7</v>
      </c>
      <c r="X52" t="s">
        <v>7</v>
      </c>
      <c r="Y52" t="s">
        <v>7</v>
      </c>
      <c r="Z52" t="s">
        <v>7</v>
      </c>
      <c r="AA52" t="s">
        <v>7</v>
      </c>
      <c r="AB52" t="s">
        <v>7</v>
      </c>
      <c r="AC52" t="s">
        <v>7</v>
      </c>
      <c r="AD52" t="s">
        <v>7</v>
      </c>
      <c r="AE52" t="s">
        <v>7</v>
      </c>
      <c r="AF52" t="s">
        <v>7</v>
      </c>
      <c r="AG52" t="s">
        <v>7</v>
      </c>
      <c r="AH52" t="s">
        <v>7</v>
      </c>
      <c r="AI52" t="s">
        <v>7</v>
      </c>
      <c r="AJ52" t="s">
        <v>7</v>
      </c>
      <c r="AK52" t="s">
        <v>7</v>
      </c>
      <c r="AL52" t="s">
        <v>7</v>
      </c>
      <c r="AM52" t="s">
        <v>7</v>
      </c>
      <c r="AN52" t="s">
        <v>7</v>
      </c>
      <c r="AO52" t="s">
        <v>7</v>
      </c>
      <c r="AP52" t="s">
        <v>7</v>
      </c>
      <c r="AQ52" t="s">
        <v>7</v>
      </c>
      <c r="AR52" t="s">
        <v>7</v>
      </c>
      <c r="AS52" t="s">
        <v>7</v>
      </c>
      <c r="AT52" t="s">
        <v>7</v>
      </c>
      <c r="AU52" t="s">
        <v>7</v>
      </c>
      <c r="AV52" t="s">
        <v>7</v>
      </c>
      <c r="AW52" t="s">
        <v>7</v>
      </c>
      <c r="AX52" t="s">
        <v>7</v>
      </c>
      <c r="AY52" t="s">
        <v>7</v>
      </c>
      <c r="AZ52" t="s">
        <v>7</v>
      </c>
      <c r="BA52" t="s">
        <v>7</v>
      </c>
      <c r="BB52" t="str">
        <f t="shared" si="0"/>
        <v/>
      </c>
      <c r="BC52" t="str">
        <f t="shared" si="0"/>
        <v/>
      </c>
      <c r="BD52" t="s">
        <v>7</v>
      </c>
      <c r="BE52" t="s">
        <v>7</v>
      </c>
      <c r="BF52" t="s">
        <v>7</v>
      </c>
      <c r="BG52" t="s">
        <v>7</v>
      </c>
      <c r="BH52" t="s">
        <v>7</v>
      </c>
      <c r="BI52" t="s">
        <v>7</v>
      </c>
      <c r="BJ52" t="s">
        <v>7</v>
      </c>
      <c r="BK52" t="s">
        <v>7</v>
      </c>
      <c r="BL52" t="s">
        <v>7</v>
      </c>
      <c r="BM52" t="s">
        <v>7</v>
      </c>
      <c r="BN52" t="s">
        <v>7</v>
      </c>
      <c r="BO52" t="s">
        <v>7</v>
      </c>
      <c r="BP52" t="s">
        <v>7</v>
      </c>
      <c r="BQ52" t="s">
        <v>7</v>
      </c>
      <c r="BR52" t="s">
        <v>7</v>
      </c>
      <c r="BS52" t="s">
        <v>7</v>
      </c>
      <c r="BT52" t="s">
        <v>7</v>
      </c>
      <c r="BU52" t="s">
        <v>7</v>
      </c>
      <c r="BV52" t="s">
        <v>7</v>
      </c>
      <c r="BW52" t="s">
        <v>7</v>
      </c>
      <c r="BX52" t="s">
        <v>7</v>
      </c>
      <c r="BY52" t="s">
        <v>7</v>
      </c>
      <c r="BZ52">
        <v>90</v>
      </c>
      <c r="CA52">
        <v>82</v>
      </c>
      <c r="CB52">
        <v>55</v>
      </c>
      <c r="CC52">
        <v>75</v>
      </c>
      <c r="CD52">
        <v>75</v>
      </c>
      <c r="CE52">
        <v>68</v>
      </c>
      <c r="CF52" t="s">
        <v>7</v>
      </c>
      <c r="CG52" t="s">
        <v>7</v>
      </c>
      <c r="CH52" t="s">
        <v>7</v>
      </c>
      <c r="CI52" t="s">
        <v>7</v>
      </c>
      <c r="CJ52" t="s">
        <v>7</v>
      </c>
      <c r="CK52" t="s">
        <v>7</v>
      </c>
      <c r="CL52" t="s">
        <v>7</v>
      </c>
      <c r="CM52" t="s">
        <v>7</v>
      </c>
      <c r="CN52" t="s">
        <v>7</v>
      </c>
      <c r="CO52" t="s">
        <v>7</v>
      </c>
      <c r="CP52" t="s">
        <v>7</v>
      </c>
      <c r="CQ52" t="s">
        <v>7</v>
      </c>
      <c r="CR52">
        <v>250</v>
      </c>
      <c r="CS52">
        <v>300</v>
      </c>
      <c r="CT52">
        <v>250</v>
      </c>
      <c r="CU52">
        <v>180</v>
      </c>
      <c r="CV52">
        <v>180</v>
      </c>
      <c r="CW52" t="s">
        <v>7</v>
      </c>
      <c r="CX52" t="s">
        <v>7</v>
      </c>
      <c r="CY52" t="s">
        <v>7</v>
      </c>
      <c r="CZ52" t="s">
        <v>7</v>
      </c>
      <c r="DA52" t="s">
        <v>7</v>
      </c>
      <c r="DB52" t="s">
        <v>7</v>
      </c>
      <c r="DC52">
        <v>320</v>
      </c>
      <c r="DD52">
        <v>320</v>
      </c>
      <c r="DE52">
        <v>220</v>
      </c>
      <c r="DF52">
        <v>230</v>
      </c>
      <c r="DG52">
        <v>100</v>
      </c>
      <c r="DH52">
        <v>110</v>
      </c>
      <c r="DI52">
        <v>270</v>
      </c>
      <c r="DJ52" t="s">
        <v>7</v>
      </c>
      <c r="DK52" t="s">
        <v>7</v>
      </c>
      <c r="DL52" t="s">
        <v>7</v>
      </c>
      <c r="DM52">
        <v>270</v>
      </c>
      <c r="DN52" t="s">
        <v>7</v>
      </c>
      <c r="DO52" t="s">
        <v>7</v>
      </c>
      <c r="DP52" t="s">
        <v>7</v>
      </c>
      <c r="DQ52" t="s">
        <v>7</v>
      </c>
      <c r="DR52" t="s">
        <v>7</v>
      </c>
      <c r="DS52" t="s">
        <v>7</v>
      </c>
      <c r="DT52" t="s">
        <v>7</v>
      </c>
      <c r="DU52" t="s">
        <v>7</v>
      </c>
      <c r="DV52" t="s">
        <v>7</v>
      </c>
      <c r="DW52" t="s">
        <v>7</v>
      </c>
      <c r="DX52" t="s">
        <v>7</v>
      </c>
      <c r="DY52" t="s">
        <v>7</v>
      </c>
      <c r="DZ52" t="s">
        <v>7</v>
      </c>
      <c r="EA52" t="s">
        <v>7</v>
      </c>
      <c r="EB52" t="s">
        <v>7</v>
      </c>
      <c r="EC52" t="s">
        <v>7</v>
      </c>
      <c r="ED52" t="s">
        <v>7</v>
      </c>
      <c r="EE52" t="s">
        <v>7</v>
      </c>
      <c r="EF52" t="s">
        <v>7</v>
      </c>
      <c r="EG52" t="s">
        <v>7</v>
      </c>
      <c r="EH52" t="s">
        <v>7</v>
      </c>
      <c r="EI52" t="s">
        <v>7</v>
      </c>
      <c r="EJ52" t="s">
        <v>7</v>
      </c>
      <c r="EK52">
        <v>125</v>
      </c>
      <c r="EL52">
        <v>145</v>
      </c>
      <c r="EM52">
        <v>145</v>
      </c>
      <c r="EN52">
        <v>135</v>
      </c>
      <c r="EO52">
        <v>98</v>
      </c>
      <c r="EP52" t="s">
        <v>7</v>
      </c>
      <c r="EQ52" t="s">
        <v>7</v>
      </c>
      <c r="ER52" t="s">
        <v>7</v>
      </c>
      <c r="ES52" t="s">
        <v>7</v>
      </c>
      <c r="ET52" t="s">
        <v>7</v>
      </c>
      <c r="EU52" t="s">
        <v>7</v>
      </c>
      <c r="EV52" t="s">
        <v>7</v>
      </c>
      <c r="EW52" t="s">
        <v>7</v>
      </c>
      <c r="EX52" t="s">
        <v>7</v>
      </c>
      <c r="EY52" t="s">
        <v>7</v>
      </c>
      <c r="EZ52" t="s">
        <v>7</v>
      </c>
      <c r="FA52" t="s">
        <v>7</v>
      </c>
      <c r="FB52" t="s">
        <v>7</v>
      </c>
      <c r="FC52" t="s">
        <v>7</v>
      </c>
      <c r="FD52" t="s">
        <v>7</v>
      </c>
    </row>
    <row r="53" spans="1:160" x14ac:dyDescent="0.3">
      <c r="A53" s="1">
        <v>45343</v>
      </c>
      <c r="B53">
        <v>140</v>
      </c>
      <c r="C53">
        <v>130</v>
      </c>
      <c r="D53">
        <v>120</v>
      </c>
      <c r="E53">
        <v>130</v>
      </c>
      <c r="F53">
        <v>120</v>
      </c>
      <c r="G53">
        <v>90</v>
      </c>
      <c r="H53">
        <v>180</v>
      </c>
      <c r="I53">
        <v>170</v>
      </c>
      <c r="J53">
        <v>160</v>
      </c>
      <c r="K53">
        <v>200</v>
      </c>
      <c r="L53">
        <v>190</v>
      </c>
      <c r="M53">
        <v>180</v>
      </c>
      <c r="N53">
        <v>210</v>
      </c>
      <c r="O53">
        <v>200</v>
      </c>
      <c r="P53">
        <v>190</v>
      </c>
      <c r="Q53">
        <v>200</v>
      </c>
      <c r="R53">
        <v>190</v>
      </c>
      <c r="S53">
        <v>180</v>
      </c>
      <c r="T53">
        <v>200</v>
      </c>
      <c r="U53">
        <v>190</v>
      </c>
      <c r="V53">
        <v>180</v>
      </c>
      <c r="W53" t="s">
        <v>7</v>
      </c>
      <c r="X53" t="s">
        <v>7</v>
      </c>
      <c r="Y53" t="s">
        <v>7</v>
      </c>
      <c r="Z53" t="s">
        <v>7</v>
      </c>
      <c r="AA53" t="s">
        <v>7</v>
      </c>
      <c r="AB53" t="s">
        <v>7</v>
      </c>
      <c r="AC53" t="s">
        <v>7</v>
      </c>
      <c r="AD53" t="s">
        <v>7</v>
      </c>
      <c r="AE53" t="s">
        <v>7</v>
      </c>
      <c r="AF53" t="s">
        <v>7</v>
      </c>
      <c r="AG53" t="s">
        <v>7</v>
      </c>
      <c r="AH53" t="s">
        <v>7</v>
      </c>
      <c r="AI53" t="s">
        <v>7</v>
      </c>
      <c r="AJ53" t="s">
        <v>7</v>
      </c>
      <c r="AK53" t="s">
        <v>7</v>
      </c>
      <c r="AL53" t="s">
        <v>7</v>
      </c>
      <c r="AM53" t="s">
        <v>7</v>
      </c>
      <c r="AN53" t="s">
        <v>7</v>
      </c>
      <c r="AO53" t="s">
        <v>7</v>
      </c>
      <c r="AP53" t="s">
        <v>7</v>
      </c>
      <c r="AQ53" t="s">
        <v>7</v>
      </c>
      <c r="AR53" t="s">
        <v>7</v>
      </c>
      <c r="AS53" t="s">
        <v>7</v>
      </c>
      <c r="AT53" t="s">
        <v>7</v>
      </c>
      <c r="AU53">
        <v>300</v>
      </c>
      <c r="AV53">
        <v>280</v>
      </c>
      <c r="AW53">
        <v>220</v>
      </c>
      <c r="AX53" t="s">
        <v>7</v>
      </c>
      <c r="AY53" t="s">
        <v>7</v>
      </c>
      <c r="AZ53" t="s">
        <v>7</v>
      </c>
      <c r="BA53" t="s">
        <v>7</v>
      </c>
      <c r="BB53" t="str">
        <f t="shared" si="0"/>
        <v/>
      </c>
      <c r="BC53" t="str">
        <f t="shared" si="0"/>
        <v/>
      </c>
      <c r="BD53">
        <v>200</v>
      </c>
      <c r="BE53" t="s">
        <v>7</v>
      </c>
      <c r="BF53" t="s">
        <v>7</v>
      </c>
      <c r="BG53" t="s">
        <v>7</v>
      </c>
      <c r="BH53" t="s">
        <v>7</v>
      </c>
      <c r="BI53">
        <v>260</v>
      </c>
      <c r="BJ53">
        <v>230</v>
      </c>
      <c r="BK53">
        <v>178</v>
      </c>
      <c r="BL53">
        <v>268</v>
      </c>
      <c r="BM53">
        <v>245</v>
      </c>
      <c r="BN53">
        <v>190</v>
      </c>
      <c r="BO53">
        <v>200</v>
      </c>
      <c r="BP53" t="s">
        <v>7</v>
      </c>
      <c r="BQ53" t="s">
        <v>7</v>
      </c>
      <c r="BR53" t="s">
        <v>7</v>
      </c>
      <c r="BS53" t="s">
        <v>7</v>
      </c>
      <c r="BT53" t="s">
        <v>7</v>
      </c>
      <c r="BU53" t="s">
        <v>7</v>
      </c>
      <c r="BV53" t="s">
        <v>7</v>
      </c>
      <c r="BW53" t="s">
        <v>7</v>
      </c>
      <c r="BX53">
        <v>150</v>
      </c>
      <c r="BY53" t="s">
        <v>7</v>
      </c>
      <c r="BZ53">
        <v>89</v>
      </c>
      <c r="CA53">
        <v>83</v>
      </c>
      <c r="CB53">
        <v>55</v>
      </c>
      <c r="CC53">
        <v>73</v>
      </c>
      <c r="CD53">
        <v>73</v>
      </c>
      <c r="CE53">
        <v>68</v>
      </c>
      <c r="CF53" t="s">
        <v>7</v>
      </c>
      <c r="CG53" t="s">
        <v>7</v>
      </c>
      <c r="CH53" t="s">
        <v>7</v>
      </c>
      <c r="CI53" t="s">
        <v>7</v>
      </c>
      <c r="CJ53" t="s">
        <v>7</v>
      </c>
      <c r="CK53" t="s">
        <v>7</v>
      </c>
      <c r="CL53" t="s">
        <v>7</v>
      </c>
      <c r="CM53" t="s">
        <v>7</v>
      </c>
      <c r="CN53" t="s">
        <v>7</v>
      </c>
      <c r="CO53" t="s">
        <v>7</v>
      </c>
      <c r="CQ53">
        <v>93</v>
      </c>
      <c r="CR53">
        <v>250</v>
      </c>
      <c r="CS53">
        <v>300</v>
      </c>
      <c r="CT53">
        <v>250</v>
      </c>
      <c r="CU53">
        <v>180</v>
      </c>
      <c r="CV53">
        <v>180</v>
      </c>
      <c r="CW53" t="s">
        <v>7</v>
      </c>
      <c r="CX53" t="s">
        <v>7</v>
      </c>
      <c r="CY53" t="s">
        <v>7</v>
      </c>
      <c r="CZ53" t="s">
        <v>7</v>
      </c>
      <c r="DA53" t="s">
        <v>7</v>
      </c>
      <c r="DB53" t="s">
        <v>7</v>
      </c>
      <c r="DC53" t="s">
        <v>7</v>
      </c>
      <c r="DD53" t="s">
        <v>7</v>
      </c>
      <c r="DE53" t="s">
        <v>7</v>
      </c>
      <c r="DF53" t="s">
        <v>7</v>
      </c>
      <c r="DG53" t="s">
        <v>7</v>
      </c>
      <c r="DH53" t="s">
        <v>7</v>
      </c>
      <c r="DI53">
        <v>270</v>
      </c>
      <c r="DJ53" t="s">
        <v>7</v>
      </c>
      <c r="DK53" t="s">
        <v>7</v>
      </c>
      <c r="DL53" t="s">
        <v>7</v>
      </c>
      <c r="DM53">
        <v>270</v>
      </c>
      <c r="DN53" t="s">
        <v>7</v>
      </c>
      <c r="DO53" t="s">
        <v>7</v>
      </c>
      <c r="DP53" t="s">
        <v>7</v>
      </c>
      <c r="DQ53" t="s">
        <v>7</v>
      </c>
      <c r="DR53" t="s">
        <v>7</v>
      </c>
      <c r="DS53" t="s">
        <v>7</v>
      </c>
      <c r="DT53">
        <v>60</v>
      </c>
      <c r="DU53">
        <v>80</v>
      </c>
      <c r="DV53">
        <v>60</v>
      </c>
      <c r="DW53">
        <v>80</v>
      </c>
      <c r="DX53">
        <v>45</v>
      </c>
      <c r="DY53">
        <v>0</v>
      </c>
      <c r="DZ53" t="s">
        <v>7</v>
      </c>
      <c r="EA53" t="s">
        <v>7</v>
      </c>
      <c r="EB53" t="s">
        <v>7</v>
      </c>
      <c r="EC53" t="s">
        <v>7</v>
      </c>
      <c r="ED53" t="s">
        <v>7</v>
      </c>
      <c r="EE53" t="s">
        <v>7</v>
      </c>
      <c r="EF53" t="s">
        <v>7</v>
      </c>
      <c r="EG53" t="s">
        <v>7</v>
      </c>
      <c r="EH53" t="s">
        <v>7</v>
      </c>
      <c r="EI53" t="s">
        <v>7</v>
      </c>
      <c r="EJ53" t="s">
        <v>7</v>
      </c>
      <c r="EK53">
        <v>120</v>
      </c>
      <c r="EL53">
        <v>145</v>
      </c>
      <c r="EM53">
        <v>145</v>
      </c>
      <c r="EN53">
        <v>145</v>
      </c>
      <c r="EO53">
        <v>100</v>
      </c>
      <c r="EP53" t="s">
        <v>7</v>
      </c>
      <c r="EQ53" t="s">
        <v>7</v>
      </c>
      <c r="ER53" t="s">
        <v>7</v>
      </c>
      <c r="ES53" t="s">
        <v>7</v>
      </c>
      <c r="ET53" t="s">
        <v>7</v>
      </c>
      <c r="EU53" t="s">
        <v>7</v>
      </c>
      <c r="EV53">
        <v>110</v>
      </c>
      <c r="EW53">
        <v>90</v>
      </c>
      <c r="EX53">
        <v>0</v>
      </c>
      <c r="EY53">
        <v>95</v>
      </c>
      <c r="EZ53">
        <v>0</v>
      </c>
      <c r="FA53">
        <v>0</v>
      </c>
      <c r="FB53">
        <v>115</v>
      </c>
      <c r="FC53">
        <v>60</v>
      </c>
      <c r="FD53">
        <v>80</v>
      </c>
    </row>
    <row r="54" spans="1:160" x14ac:dyDescent="0.3">
      <c r="A54" s="1">
        <v>45344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  <c r="G54" t="s">
        <v>7</v>
      </c>
      <c r="H54">
        <v>180</v>
      </c>
      <c r="I54">
        <v>170</v>
      </c>
      <c r="J54">
        <v>160</v>
      </c>
      <c r="K54">
        <v>200</v>
      </c>
      <c r="L54">
        <v>190</v>
      </c>
      <c r="M54">
        <v>180</v>
      </c>
      <c r="N54">
        <v>210</v>
      </c>
      <c r="O54">
        <v>200</v>
      </c>
      <c r="P54">
        <v>190</v>
      </c>
      <c r="Q54">
        <v>200</v>
      </c>
      <c r="R54">
        <v>190</v>
      </c>
      <c r="S54">
        <v>180</v>
      </c>
      <c r="T54">
        <v>200</v>
      </c>
      <c r="U54">
        <v>190</v>
      </c>
      <c r="V54">
        <v>180</v>
      </c>
      <c r="W54" t="s">
        <v>7</v>
      </c>
      <c r="X54" t="s">
        <v>7</v>
      </c>
      <c r="Y54" t="s">
        <v>7</v>
      </c>
      <c r="Z54" t="s">
        <v>7</v>
      </c>
      <c r="AA54" t="s">
        <v>7</v>
      </c>
      <c r="AB54" t="s">
        <v>7</v>
      </c>
      <c r="AC54" t="s">
        <v>7</v>
      </c>
      <c r="AD54" t="s">
        <v>7</v>
      </c>
      <c r="AE54" t="s">
        <v>7</v>
      </c>
      <c r="AF54" t="s">
        <v>7</v>
      </c>
      <c r="AG54" t="s">
        <v>7</v>
      </c>
      <c r="AH54" t="s">
        <v>7</v>
      </c>
      <c r="AI54" t="s">
        <v>7</v>
      </c>
      <c r="AJ54" t="s">
        <v>7</v>
      </c>
      <c r="AK54" t="s">
        <v>7</v>
      </c>
      <c r="AL54" t="s">
        <v>7</v>
      </c>
      <c r="AM54" t="s">
        <v>7</v>
      </c>
      <c r="AN54" t="s">
        <v>7</v>
      </c>
      <c r="AO54" t="s">
        <v>7</v>
      </c>
      <c r="AP54" t="s">
        <v>7</v>
      </c>
      <c r="AQ54" t="s">
        <v>7</v>
      </c>
      <c r="AR54" t="s">
        <v>7</v>
      </c>
      <c r="AS54" t="s">
        <v>7</v>
      </c>
      <c r="AT54" t="s">
        <v>7</v>
      </c>
      <c r="AU54" t="s">
        <v>7</v>
      </c>
      <c r="AV54" t="s">
        <v>7</v>
      </c>
      <c r="AW54" t="s">
        <v>7</v>
      </c>
      <c r="AX54" t="s">
        <v>7</v>
      </c>
      <c r="AY54" t="s">
        <v>7</v>
      </c>
      <c r="AZ54" t="s">
        <v>7</v>
      </c>
      <c r="BA54" t="s">
        <v>7</v>
      </c>
      <c r="BB54" t="str">
        <f t="shared" si="0"/>
        <v/>
      </c>
      <c r="BC54" t="str">
        <f t="shared" si="0"/>
        <v/>
      </c>
      <c r="BD54" t="s">
        <v>7</v>
      </c>
      <c r="BE54" t="s">
        <v>7</v>
      </c>
      <c r="BF54" t="s">
        <v>7</v>
      </c>
      <c r="BG54" t="s">
        <v>7</v>
      </c>
      <c r="BH54" t="s">
        <v>7</v>
      </c>
      <c r="BI54">
        <v>260</v>
      </c>
      <c r="BJ54">
        <v>230</v>
      </c>
      <c r="BK54">
        <v>174</v>
      </c>
      <c r="BL54">
        <v>270</v>
      </c>
      <c r="BM54">
        <v>240</v>
      </c>
      <c r="BN54">
        <v>180</v>
      </c>
      <c r="BO54">
        <v>200</v>
      </c>
      <c r="BP54" t="s">
        <v>7</v>
      </c>
      <c r="BQ54" t="s">
        <v>7</v>
      </c>
      <c r="BR54" t="s">
        <v>7</v>
      </c>
      <c r="BS54" t="s">
        <v>7</v>
      </c>
      <c r="BT54" t="s">
        <v>7</v>
      </c>
      <c r="BU54">
        <v>148</v>
      </c>
      <c r="BV54" t="s">
        <v>7</v>
      </c>
      <c r="BW54">
        <v>160</v>
      </c>
      <c r="BX54">
        <v>120</v>
      </c>
      <c r="BY54" t="s">
        <v>7</v>
      </c>
      <c r="BZ54">
        <v>90</v>
      </c>
      <c r="CA54">
        <v>83</v>
      </c>
      <c r="CB54">
        <v>55</v>
      </c>
      <c r="CC54">
        <v>75</v>
      </c>
      <c r="CD54">
        <v>75</v>
      </c>
      <c r="CE54">
        <v>67</v>
      </c>
      <c r="CF54">
        <v>143</v>
      </c>
      <c r="CG54" t="s">
        <v>7</v>
      </c>
      <c r="CH54" t="s">
        <v>7</v>
      </c>
      <c r="CI54" t="s">
        <v>7</v>
      </c>
      <c r="CJ54" t="s">
        <v>7</v>
      </c>
      <c r="CK54" t="s">
        <v>7</v>
      </c>
      <c r="CL54" t="s">
        <v>7</v>
      </c>
      <c r="CM54" t="s">
        <v>7</v>
      </c>
      <c r="CO54">
        <v>130</v>
      </c>
      <c r="CP54" t="s">
        <v>7</v>
      </c>
      <c r="CQ54" t="s">
        <v>7</v>
      </c>
      <c r="CR54">
        <v>250</v>
      </c>
      <c r="CS54">
        <v>300</v>
      </c>
      <c r="CT54">
        <v>250</v>
      </c>
      <c r="CU54">
        <v>180</v>
      </c>
      <c r="CV54">
        <v>180</v>
      </c>
      <c r="CW54" t="s">
        <v>7</v>
      </c>
      <c r="CX54" t="s">
        <v>7</v>
      </c>
      <c r="CY54" t="s">
        <v>7</v>
      </c>
      <c r="CZ54" t="s">
        <v>7</v>
      </c>
      <c r="DA54" t="s">
        <v>7</v>
      </c>
      <c r="DB54" t="s">
        <v>7</v>
      </c>
      <c r="DC54">
        <v>330</v>
      </c>
      <c r="DD54">
        <v>320</v>
      </c>
      <c r="DE54">
        <v>240</v>
      </c>
      <c r="DF54">
        <v>240</v>
      </c>
      <c r="DG54" t="s">
        <v>7</v>
      </c>
      <c r="DH54">
        <v>110</v>
      </c>
      <c r="DI54">
        <v>270</v>
      </c>
      <c r="DJ54" t="s">
        <v>7</v>
      </c>
      <c r="DK54" t="s">
        <v>7</v>
      </c>
      <c r="DL54" t="s">
        <v>7</v>
      </c>
      <c r="DM54">
        <v>270</v>
      </c>
      <c r="DN54" t="s">
        <v>7</v>
      </c>
      <c r="DO54" t="s">
        <v>7</v>
      </c>
      <c r="DP54" t="s">
        <v>7</v>
      </c>
      <c r="DQ54" t="s">
        <v>7</v>
      </c>
      <c r="DR54" t="s">
        <v>7</v>
      </c>
      <c r="DS54" t="s">
        <v>7</v>
      </c>
      <c r="DT54" t="s">
        <v>7</v>
      </c>
      <c r="DU54" t="s">
        <v>7</v>
      </c>
      <c r="DV54" t="s">
        <v>7</v>
      </c>
      <c r="DW54" t="s">
        <v>7</v>
      </c>
      <c r="DX54" t="s">
        <v>7</v>
      </c>
      <c r="DY54" t="s">
        <v>7</v>
      </c>
      <c r="DZ54" t="s">
        <v>7</v>
      </c>
      <c r="EA54" t="s">
        <v>7</v>
      </c>
      <c r="EB54" t="s">
        <v>7</v>
      </c>
      <c r="EC54" t="s">
        <v>7</v>
      </c>
      <c r="ED54" t="s">
        <v>7</v>
      </c>
      <c r="EE54" t="s">
        <v>7</v>
      </c>
      <c r="EF54" t="s">
        <v>7</v>
      </c>
      <c r="EG54" t="s">
        <v>7</v>
      </c>
      <c r="EH54" t="s">
        <v>7</v>
      </c>
      <c r="EI54" t="s">
        <v>7</v>
      </c>
      <c r="EJ54" t="s">
        <v>7</v>
      </c>
      <c r="EK54" t="s">
        <v>7</v>
      </c>
      <c r="EL54" t="s">
        <v>7</v>
      </c>
      <c r="EM54" t="s">
        <v>7</v>
      </c>
      <c r="EN54" t="s">
        <v>7</v>
      </c>
      <c r="EO54" t="s">
        <v>7</v>
      </c>
      <c r="EP54" t="s">
        <v>7</v>
      </c>
      <c r="EQ54" t="s">
        <v>7</v>
      </c>
      <c r="ER54" t="s">
        <v>7</v>
      </c>
      <c r="ES54" t="s">
        <v>7</v>
      </c>
      <c r="ET54" t="s">
        <v>7</v>
      </c>
      <c r="EU54" t="s">
        <v>7</v>
      </c>
      <c r="EV54">
        <v>110</v>
      </c>
      <c r="EW54">
        <v>120</v>
      </c>
      <c r="EX54">
        <v>0</v>
      </c>
      <c r="EY54">
        <v>100</v>
      </c>
      <c r="EZ54">
        <v>0</v>
      </c>
      <c r="FA54">
        <v>120</v>
      </c>
      <c r="FB54">
        <v>0</v>
      </c>
      <c r="FC54">
        <v>60</v>
      </c>
      <c r="FD54">
        <v>90</v>
      </c>
    </row>
    <row r="55" spans="1:160" x14ac:dyDescent="0.3">
      <c r="A55" s="1">
        <v>45345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  <c r="G55" t="s">
        <v>7</v>
      </c>
      <c r="H55">
        <v>180</v>
      </c>
      <c r="I55">
        <v>170</v>
      </c>
      <c r="J55">
        <v>160</v>
      </c>
      <c r="K55">
        <v>200</v>
      </c>
      <c r="L55">
        <v>190</v>
      </c>
      <c r="M55">
        <v>180</v>
      </c>
      <c r="N55">
        <v>210</v>
      </c>
      <c r="O55">
        <v>200</v>
      </c>
      <c r="P55">
        <v>190</v>
      </c>
      <c r="Q55">
        <v>200</v>
      </c>
      <c r="R55">
        <v>190</v>
      </c>
      <c r="S55">
        <v>180</v>
      </c>
      <c r="T55">
        <v>200</v>
      </c>
      <c r="U55">
        <v>190</v>
      </c>
      <c r="V55">
        <v>180</v>
      </c>
      <c r="W55" t="s">
        <v>7</v>
      </c>
      <c r="X55" t="s">
        <v>7</v>
      </c>
      <c r="Y55" t="s">
        <v>7</v>
      </c>
      <c r="Z55" t="s">
        <v>7</v>
      </c>
      <c r="AA55" t="s">
        <v>7</v>
      </c>
      <c r="AB55" t="s">
        <v>7</v>
      </c>
      <c r="AC55" t="s">
        <v>7</v>
      </c>
      <c r="AD55" t="s">
        <v>7</v>
      </c>
      <c r="AE55" t="s">
        <v>7</v>
      </c>
      <c r="AF55" t="s">
        <v>7</v>
      </c>
      <c r="AG55" t="s">
        <v>7</v>
      </c>
      <c r="AH55" t="s">
        <v>7</v>
      </c>
      <c r="AI55" t="s">
        <v>7</v>
      </c>
      <c r="AJ55" t="s">
        <v>7</v>
      </c>
      <c r="AK55" t="s">
        <v>7</v>
      </c>
      <c r="AL55" t="s">
        <v>7</v>
      </c>
      <c r="AM55" t="s">
        <v>7</v>
      </c>
      <c r="AN55" t="s">
        <v>7</v>
      </c>
      <c r="AO55" t="s">
        <v>7</v>
      </c>
      <c r="AP55" t="s">
        <v>7</v>
      </c>
      <c r="AQ55" t="s">
        <v>7</v>
      </c>
      <c r="AR55" t="s">
        <v>7</v>
      </c>
      <c r="AS55" t="s">
        <v>7</v>
      </c>
      <c r="AT55" t="s">
        <v>7</v>
      </c>
      <c r="AU55">
        <v>300</v>
      </c>
      <c r="AV55">
        <v>280</v>
      </c>
      <c r="AW55">
        <v>240</v>
      </c>
      <c r="AX55" t="s">
        <v>7</v>
      </c>
      <c r="AY55" t="s">
        <v>7</v>
      </c>
      <c r="AZ55" t="s">
        <v>7</v>
      </c>
      <c r="BA55" t="s">
        <v>7</v>
      </c>
      <c r="BB55" t="str">
        <f t="shared" si="0"/>
        <v/>
      </c>
      <c r="BC55" t="str">
        <f t="shared" si="0"/>
        <v/>
      </c>
      <c r="BD55">
        <v>220</v>
      </c>
      <c r="BE55" t="s">
        <v>7</v>
      </c>
      <c r="BF55" t="s">
        <v>7</v>
      </c>
      <c r="BG55" t="s">
        <v>7</v>
      </c>
      <c r="BH55" t="s">
        <v>7</v>
      </c>
      <c r="BI55">
        <v>270</v>
      </c>
      <c r="BJ55">
        <v>240</v>
      </c>
      <c r="BK55">
        <v>185</v>
      </c>
      <c r="BL55">
        <v>265</v>
      </c>
      <c r="BM55">
        <v>230</v>
      </c>
      <c r="BN55">
        <v>175</v>
      </c>
      <c r="BO55">
        <v>200</v>
      </c>
      <c r="BP55" t="s">
        <v>7</v>
      </c>
      <c r="BQ55" t="s">
        <v>7</v>
      </c>
      <c r="BR55">
        <v>120</v>
      </c>
      <c r="BT55" t="s">
        <v>7</v>
      </c>
      <c r="BU55" t="s">
        <v>7</v>
      </c>
      <c r="BV55" t="s">
        <v>7</v>
      </c>
      <c r="BW55">
        <v>185</v>
      </c>
      <c r="BX55">
        <v>150</v>
      </c>
      <c r="BY55" t="s">
        <v>7</v>
      </c>
      <c r="BZ55">
        <v>90</v>
      </c>
      <c r="CA55">
        <v>83</v>
      </c>
      <c r="CB55">
        <v>55</v>
      </c>
      <c r="CC55">
        <v>73</v>
      </c>
      <c r="CD55">
        <v>73</v>
      </c>
      <c r="CE55">
        <v>65</v>
      </c>
      <c r="CF55" t="s">
        <v>7</v>
      </c>
      <c r="CG55" t="s">
        <v>7</v>
      </c>
      <c r="CI55">
        <v>130</v>
      </c>
      <c r="CJ55" t="s">
        <v>7</v>
      </c>
      <c r="CK55" t="s">
        <v>7</v>
      </c>
      <c r="CL55" t="s">
        <v>7</v>
      </c>
      <c r="CM55" t="s">
        <v>7</v>
      </c>
      <c r="CO55">
        <v>125</v>
      </c>
      <c r="CQ55">
        <v>91</v>
      </c>
      <c r="CR55">
        <v>250</v>
      </c>
      <c r="CS55">
        <v>300</v>
      </c>
      <c r="CT55">
        <v>250</v>
      </c>
      <c r="CU55">
        <v>180</v>
      </c>
      <c r="CV55">
        <v>180</v>
      </c>
      <c r="CW55" t="s">
        <v>7</v>
      </c>
      <c r="CX55" t="s">
        <v>7</v>
      </c>
      <c r="CY55" t="s">
        <v>7</v>
      </c>
      <c r="CZ55" t="s">
        <v>7</v>
      </c>
      <c r="DA55" t="s">
        <v>7</v>
      </c>
      <c r="DB55" t="s">
        <v>7</v>
      </c>
      <c r="DC55">
        <v>320</v>
      </c>
      <c r="DD55">
        <v>320</v>
      </c>
      <c r="DE55">
        <v>220</v>
      </c>
      <c r="DF55">
        <v>220</v>
      </c>
      <c r="DG55">
        <v>110</v>
      </c>
      <c r="DH55">
        <v>110</v>
      </c>
      <c r="DI55">
        <v>270</v>
      </c>
      <c r="DJ55" t="s">
        <v>7</v>
      </c>
      <c r="DK55" t="s">
        <v>7</v>
      </c>
      <c r="DL55" t="s">
        <v>7</v>
      </c>
      <c r="DM55">
        <v>270</v>
      </c>
      <c r="DN55" t="s">
        <v>7</v>
      </c>
      <c r="DO55" t="s">
        <v>7</v>
      </c>
      <c r="DP55" t="s">
        <v>7</v>
      </c>
      <c r="DQ55" t="s">
        <v>7</v>
      </c>
      <c r="DR55" t="s">
        <v>7</v>
      </c>
      <c r="DS55" t="s">
        <v>7</v>
      </c>
      <c r="DT55" t="s">
        <v>7</v>
      </c>
      <c r="DU55" t="s">
        <v>7</v>
      </c>
      <c r="DV55" t="s">
        <v>7</v>
      </c>
      <c r="DW55" t="s">
        <v>7</v>
      </c>
      <c r="DX55" t="s">
        <v>7</v>
      </c>
      <c r="DY55" t="s">
        <v>7</v>
      </c>
      <c r="DZ55" t="s">
        <v>7</v>
      </c>
      <c r="EA55" t="s">
        <v>7</v>
      </c>
      <c r="EB55">
        <v>135</v>
      </c>
      <c r="EC55">
        <v>0</v>
      </c>
      <c r="ED55">
        <v>120</v>
      </c>
      <c r="EE55">
        <v>130</v>
      </c>
      <c r="EF55" t="s">
        <v>7</v>
      </c>
      <c r="EG55">
        <v>140</v>
      </c>
      <c r="EH55">
        <v>0</v>
      </c>
      <c r="EI55">
        <v>100</v>
      </c>
      <c r="EJ55">
        <v>0</v>
      </c>
      <c r="EK55">
        <v>130</v>
      </c>
      <c r="EL55">
        <v>145</v>
      </c>
      <c r="EM55">
        <v>160</v>
      </c>
      <c r="EN55">
        <v>145</v>
      </c>
      <c r="EO55">
        <v>105</v>
      </c>
      <c r="EP55" t="s">
        <v>7</v>
      </c>
      <c r="EQ55" t="s">
        <v>7</v>
      </c>
      <c r="ER55" t="s">
        <v>7</v>
      </c>
      <c r="ES55" t="s">
        <v>7</v>
      </c>
      <c r="ET55" t="s">
        <v>7</v>
      </c>
      <c r="EU55" t="s">
        <v>7</v>
      </c>
      <c r="EV55">
        <v>110</v>
      </c>
      <c r="EW55">
        <v>110</v>
      </c>
      <c r="EX55">
        <v>0</v>
      </c>
      <c r="EY55">
        <v>95</v>
      </c>
      <c r="EZ55">
        <v>0</v>
      </c>
      <c r="FA55">
        <v>115</v>
      </c>
      <c r="FB55">
        <v>0</v>
      </c>
      <c r="FC55">
        <v>75</v>
      </c>
      <c r="FD55">
        <v>90</v>
      </c>
    </row>
    <row r="56" spans="1:160" x14ac:dyDescent="0.3">
      <c r="A56" s="1">
        <v>45346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  <c r="G56" t="s">
        <v>7</v>
      </c>
      <c r="H56">
        <v>180</v>
      </c>
      <c r="I56">
        <v>170</v>
      </c>
      <c r="J56">
        <v>160</v>
      </c>
      <c r="K56">
        <v>200</v>
      </c>
      <c r="L56">
        <v>190</v>
      </c>
      <c r="M56">
        <v>180</v>
      </c>
      <c r="N56">
        <v>210</v>
      </c>
      <c r="O56">
        <v>200</v>
      </c>
      <c r="P56">
        <v>190</v>
      </c>
      <c r="Q56">
        <v>200</v>
      </c>
      <c r="R56">
        <v>190</v>
      </c>
      <c r="S56">
        <v>180</v>
      </c>
      <c r="T56">
        <v>200</v>
      </c>
      <c r="U56">
        <v>190</v>
      </c>
      <c r="V56">
        <v>180</v>
      </c>
      <c r="W56" t="s">
        <v>7</v>
      </c>
      <c r="X56" t="s">
        <v>7</v>
      </c>
      <c r="Y56" t="s">
        <v>7</v>
      </c>
      <c r="Z56" t="s">
        <v>7</v>
      </c>
      <c r="AA56" t="s">
        <v>7</v>
      </c>
      <c r="AB56" t="s">
        <v>7</v>
      </c>
      <c r="AC56" t="s">
        <v>7</v>
      </c>
      <c r="AD56" t="s">
        <v>7</v>
      </c>
      <c r="AE56" t="s">
        <v>7</v>
      </c>
      <c r="AF56" t="s">
        <v>7</v>
      </c>
      <c r="AG56" t="s">
        <v>7</v>
      </c>
      <c r="AH56" t="s">
        <v>7</v>
      </c>
      <c r="AI56" t="s">
        <v>7</v>
      </c>
      <c r="AJ56" t="s">
        <v>7</v>
      </c>
      <c r="AK56" t="s">
        <v>7</v>
      </c>
      <c r="AL56" t="s">
        <v>7</v>
      </c>
      <c r="AM56" t="s">
        <v>7</v>
      </c>
      <c r="AN56" t="s">
        <v>7</v>
      </c>
      <c r="AO56" t="s">
        <v>7</v>
      </c>
      <c r="AP56" t="s">
        <v>7</v>
      </c>
      <c r="AQ56" t="s">
        <v>7</v>
      </c>
      <c r="AR56" t="s">
        <v>7</v>
      </c>
      <c r="AS56" t="s">
        <v>7</v>
      </c>
      <c r="AT56" t="s">
        <v>7</v>
      </c>
      <c r="AU56">
        <v>300</v>
      </c>
      <c r="AV56">
        <v>280</v>
      </c>
      <c r="AW56">
        <v>220</v>
      </c>
      <c r="AX56" t="s">
        <v>7</v>
      </c>
      <c r="AY56" t="s">
        <v>7</v>
      </c>
      <c r="AZ56" t="s">
        <v>7</v>
      </c>
      <c r="BA56" t="s">
        <v>7</v>
      </c>
      <c r="BB56" t="str">
        <f t="shared" si="0"/>
        <v/>
      </c>
      <c r="BC56" t="str">
        <f t="shared" si="0"/>
        <v/>
      </c>
      <c r="BD56" t="s">
        <v>7</v>
      </c>
      <c r="BE56" t="s">
        <v>7</v>
      </c>
      <c r="BF56" t="s">
        <v>7</v>
      </c>
      <c r="BG56" t="s">
        <v>7</v>
      </c>
      <c r="BH56" t="s">
        <v>7</v>
      </c>
      <c r="BI56" t="s">
        <v>7</v>
      </c>
      <c r="BJ56" t="s">
        <v>7</v>
      </c>
      <c r="BK56" t="s">
        <v>7</v>
      </c>
      <c r="BL56" t="s">
        <v>7</v>
      </c>
      <c r="BM56" t="s">
        <v>7</v>
      </c>
      <c r="BN56" t="s">
        <v>7</v>
      </c>
      <c r="BO56" t="s">
        <v>7</v>
      </c>
      <c r="BP56" t="s">
        <v>7</v>
      </c>
      <c r="BQ56" t="s">
        <v>7</v>
      </c>
      <c r="BR56" t="s">
        <v>7</v>
      </c>
      <c r="BS56" t="s">
        <v>7</v>
      </c>
      <c r="BT56" t="s">
        <v>7</v>
      </c>
      <c r="BU56" t="s">
        <v>7</v>
      </c>
      <c r="BV56" t="s">
        <v>7</v>
      </c>
      <c r="BW56" t="s">
        <v>7</v>
      </c>
      <c r="BX56" t="s">
        <v>7</v>
      </c>
      <c r="BY56" t="s">
        <v>7</v>
      </c>
      <c r="BZ56">
        <v>90</v>
      </c>
      <c r="CA56">
        <v>83</v>
      </c>
      <c r="CB56">
        <v>55</v>
      </c>
      <c r="CC56">
        <v>75</v>
      </c>
      <c r="CD56">
        <v>75</v>
      </c>
      <c r="CE56">
        <v>68</v>
      </c>
      <c r="CF56">
        <v>152</v>
      </c>
      <c r="CG56">
        <v>132</v>
      </c>
      <c r="CI56">
        <v>130</v>
      </c>
      <c r="CK56">
        <v>105</v>
      </c>
      <c r="CM56">
        <v>125</v>
      </c>
      <c r="CO56">
        <v>127</v>
      </c>
      <c r="CP56" t="s">
        <v>7</v>
      </c>
      <c r="CQ56" t="s">
        <v>7</v>
      </c>
      <c r="CR56" t="s">
        <v>7</v>
      </c>
      <c r="CS56" t="s">
        <v>7</v>
      </c>
      <c r="CT56" t="s">
        <v>7</v>
      </c>
      <c r="CU56" t="s">
        <v>7</v>
      </c>
      <c r="CV56" t="s">
        <v>7</v>
      </c>
      <c r="CW56" t="s">
        <v>7</v>
      </c>
      <c r="CX56" t="s">
        <v>7</v>
      </c>
      <c r="CY56" t="s">
        <v>7</v>
      </c>
      <c r="CZ56" t="s">
        <v>7</v>
      </c>
      <c r="DA56" t="s">
        <v>7</v>
      </c>
      <c r="DB56" t="s">
        <v>7</v>
      </c>
      <c r="DC56">
        <v>320</v>
      </c>
      <c r="DD56">
        <v>320</v>
      </c>
      <c r="DE56">
        <v>220</v>
      </c>
      <c r="DF56">
        <v>220</v>
      </c>
      <c r="DG56">
        <v>110</v>
      </c>
      <c r="DH56">
        <v>110</v>
      </c>
      <c r="DI56">
        <v>270</v>
      </c>
      <c r="DJ56" t="s">
        <v>7</v>
      </c>
      <c r="DK56" t="s">
        <v>7</v>
      </c>
      <c r="DL56" t="s">
        <v>7</v>
      </c>
      <c r="DM56">
        <v>270</v>
      </c>
      <c r="DN56" t="s">
        <v>7</v>
      </c>
      <c r="DO56" t="s">
        <v>7</v>
      </c>
      <c r="DP56" t="s">
        <v>7</v>
      </c>
      <c r="DQ56" t="s">
        <v>7</v>
      </c>
      <c r="DR56" t="s">
        <v>7</v>
      </c>
      <c r="DS56" t="s">
        <v>7</v>
      </c>
      <c r="DT56" t="s">
        <v>7</v>
      </c>
      <c r="DU56" t="s">
        <v>7</v>
      </c>
      <c r="DV56" t="s">
        <v>7</v>
      </c>
      <c r="DW56" t="s">
        <v>7</v>
      </c>
      <c r="DX56" t="s">
        <v>7</v>
      </c>
      <c r="DY56" t="s">
        <v>7</v>
      </c>
      <c r="DZ56" t="s">
        <v>7</v>
      </c>
      <c r="EA56" t="s">
        <v>7</v>
      </c>
      <c r="EB56">
        <v>135</v>
      </c>
      <c r="EC56">
        <v>0</v>
      </c>
      <c r="ED56">
        <v>120</v>
      </c>
      <c r="EE56">
        <v>150</v>
      </c>
      <c r="EF56">
        <v>140</v>
      </c>
      <c r="EG56">
        <v>0</v>
      </c>
      <c r="EH56">
        <v>110</v>
      </c>
      <c r="EI56">
        <v>120</v>
      </c>
      <c r="EJ56">
        <v>0</v>
      </c>
      <c r="EK56" t="s">
        <v>7</v>
      </c>
      <c r="EL56" t="s">
        <v>7</v>
      </c>
      <c r="EM56" t="s">
        <v>7</v>
      </c>
      <c r="EN56" t="s">
        <v>7</v>
      </c>
      <c r="EO56" t="s">
        <v>7</v>
      </c>
      <c r="EP56" t="s">
        <v>7</v>
      </c>
      <c r="EQ56" t="s">
        <v>7</v>
      </c>
      <c r="ER56" t="s">
        <v>7</v>
      </c>
      <c r="ES56" t="s">
        <v>7</v>
      </c>
      <c r="ET56" t="s">
        <v>7</v>
      </c>
      <c r="EU56" t="s">
        <v>7</v>
      </c>
      <c r="EV56">
        <v>110</v>
      </c>
      <c r="EW56">
        <v>110</v>
      </c>
      <c r="EX56">
        <v>0</v>
      </c>
      <c r="EY56">
        <v>95</v>
      </c>
      <c r="EZ56">
        <v>0</v>
      </c>
      <c r="FA56">
        <v>112</v>
      </c>
      <c r="FB56">
        <v>0</v>
      </c>
      <c r="FC56">
        <v>65</v>
      </c>
      <c r="FD56">
        <v>90</v>
      </c>
    </row>
    <row r="57" spans="1:160" x14ac:dyDescent="0.3">
      <c r="A57" s="1">
        <v>45347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  <c r="G57" t="s">
        <v>7</v>
      </c>
      <c r="H57">
        <v>180</v>
      </c>
      <c r="I57">
        <v>170</v>
      </c>
      <c r="J57">
        <v>160</v>
      </c>
      <c r="K57">
        <v>200</v>
      </c>
      <c r="L57">
        <v>190</v>
      </c>
      <c r="M57">
        <v>180</v>
      </c>
      <c r="N57">
        <v>210</v>
      </c>
      <c r="O57">
        <v>200</v>
      </c>
      <c r="P57">
        <v>190</v>
      </c>
      <c r="Q57">
        <v>200</v>
      </c>
      <c r="R57">
        <v>190</v>
      </c>
      <c r="S57">
        <v>180</v>
      </c>
      <c r="T57">
        <v>200</v>
      </c>
      <c r="U57">
        <v>190</v>
      </c>
      <c r="V57">
        <v>180</v>
      </c>
      <c r="W57" t="s">
        <v>7</v>
      </c>
      <c r="X57" t="s">
        <v>7</v>
      </c>
      <c r="Y57" t="s">
        <v>7</v>
      </c>
      <c r="Z57" t="s">
        <v>7</v>
      </c>
      <c r="AA57" t="s">
        <v>7</v>
      </c>
      <c r="AB57" t="s">
        <v>7</v>
      </c>
      <c r="AC57" t="s">
        <v>7</v>
      </c>
      <c r="AD57" t="s">
        <v>7</v>
      </c>
      <c r="AE57" t="s">
        <v>7</v>
      </c>
      <c r="AF57" t="s">
        <v>7</v>
      </c>
      <c r="AG57" t="s">
        <v>7</v>
      </c>
      <c r="AH57" t="s">
        <v>7</v>
      </c>
      <c r="AI57" t="s">
        <v>7</v>
      </c>
      <c r="AJ57" t="s">
        <v>7</v>
      </c>
      <c r="AK57" t="s">
        <v>7</v>
      </c>
      <c r="AL57" t="s">
        <v>7</v>
      </c>
      <c r="AM57" t="s">
        <v>7</v>
      </c>
      <c r="AN57" t="s">
        <v>7</v>
      </c>
      <c r="AO57" t="s">
        <v>7</v>
      </c>
      <c r="AP57" t="s">
        <v>7</v>
      </c>
      <c r="AQ57" t="s">
        <v>7</v>
      </c>
      <c r="AR57" t="s">
        <v>7</v>
      </c>
      <c r="AS57" t="s">
        <v>7</v>
      </c>
      <c r="AT57" t="s">
        <v>7</v>
      </c>
      <c r="AU57">
        <v>300</v>
      </c>
      <c r="AV57">
        <v>280</v>
      </c>
      <c r="AW57">
        <v>230</v>
      </c>
      <c r="AX57" t="s">
        <v>7</v>
      </c>
      <c r="AY57" t="s">
        <v>7</v>
      </c>
      <c r="AZ57" t="s">
        <v>7</v>
      </c>
      <c r="BA57" t="s">
        <v>7</v>
      </c>
      <c r="BB57" t="str">
        <f t="shared" si="0"/>
        <v/>
      </c>
      <c r="BC57" t="str">
        <f t="shared" si="0"/>
        <v/>
      </c>
      <c r="BD57" t="s">
        <v>7</v>
      </c>
      <c r="BE57" t="s">
        <v>7</v>
      </c>
      <c r="BF57" t="s">
        <v>7</v>
      </c>
      <c r="BG57" t="s">
        <v>7</v>
      </c>
      <c r="BH57" t="s">
        <v>7</v>
      </c>
      <c r="BI57">
        <v>265</v>
      </c>
      <c r="BJ57">
        <v>235</v>
      </c>
      <c r="BK57">
        <v>165</v>
      </c>
      <c r="BL57" t="s">
        <v>7</v>
      </c>
      <c r="BM57" t="s">
        <v>7</v>
      </c>
      <c r="BN57" t="s">
        <v>7</v>
      </c>
      <c r="BO57">
        <v>210</v>
      </c>
      <c r="BP57" t="s">
        <v>7</v>
      </c>
      <c r="BQ57" t="s">
        <v>7</v>
      </c>
      <c r="BR57">
        <v>100</v>
      </c>
      <c r="BT57">
        <v>145</v>
      </c>
      <c r="BU57">
        <v>125</v>
      </c>
      <c r="BV57" t="s">
        <v>7</v>
      </c>
      <c r="BW57" t="s">
        <v>7</v>
      </c>
      <c r="BX57">
        <v>140</v>
      </c>
      <c r="BY57" t="s">
        <v>7</v>
      </c>
      <c r="BZ57" t="s">
        <v>7</v>
      </c>
      <c r="CA57" t="s">
        <v>7</v>
      </c>
      <c r="CB57" t="s">
        <v>7</v>
      </c>
      <c r="CC57" t="s">
        <v>7</v>
      </c>
      <c r="CD57" t="s">
        <v>7</v>
      </c>
      <c r="CE57" t="s">
        <v>7</v>
      </c>
      <c r="CF57">
        <v>135</v>
      </c>
      <c r="CG57" t="s">
        <v>7</v>
      </c>
      <c r="CH57" t="s">
        <v>7</v>
      </c>
      <c r="CI57" t="s">
        <v>7</v>
      </c>
      <c r="CJ57" t="s">
        <v>7</v>
      </c>
      <c r="CK57" t="s">
        <v>7</v>
      </c>
      <c r="CL57">
        <v>115</v>
      </c>
      <c r="CO57">
        <v>139</v>
      </c>
      <c r="CP57" t="s">
        <v>7</v>
      </c>
      <c r="CQ57" t="s">
        <v>7</v>
      </c>
      <c r="CR57">
        <v>250</v>
      </c>
      <c r="CS57">
        <v>300</v>
      </c>
      <c r="CT57">
        <v>250</v>
      </c>
      <c r="CU57">
        <v>180</v>
      </c>
      <c r="CV57">
        <v>180</v>
      </c>
      <c r="CW57" t="s">
        <v>7</v>
      </c>
      <c r="CX57" t="s">
        <v>7</v>
      </c>
      <c r="CY57" t="s">
        <v>7</v>
      </c>
      <c r="CZ57" t="s">
        <v>7</v>
      </c>
      <c r="DA57" t="s">
        <v>7</v>
      </c>
      <c r="DB57" t="s">
        <v>7</v>
      </c>
      <c r="DC57" t="s">
        <v>7</v>
      </c>
      <c r="DD57" t="s">
        <v>7</v>
      </c>
      <c r="DE57" t="s">
        <v>7</v>
      </c>
      <c r="DF57" t="s">
        <v>7</v>
      </c>
      <c r="DG57" t="s">
        <v>7</v>
      </c>
      <c r="DH57" t="s">
        <v>7</v>
      </c>
      <c r="DI57">
        <v>270</v>
      </c>
      <c r="DJ57" t="s">
        <v>7</v>
      </c>
      <c r="DK57" t="s">
        <v>7</v>
      </c>
      <c r="DL57" t="s">
        <v>7</v>
      </c>
      <c r="DM57">
        <v>270</v>
      </c>
      <c r="DN57" t="s">
        <v>7</v>
      </c>
      <c r="DO57" t="s">
        <v>7</v>
      </c>
      <c r="DP57" t="s">
        <v>7</v>
      </c>
      <c r="DQ57" t="s">
        <v>7</v>
      </c>
      <c r="DR57" t="s">
        <v>7</v>
      </c>
      <c r="DS57" t="s">
        <v>7</v>
      </c>
      <c r="DT57">
        <v>65</v>
      </c>
      <c r="DU57">
        <v>80</v>
      </c>
      <c r="DV57">
        <v>70</v>
      </c>
      <c r="DW57">
        <v>85</v>
      </c>
      <c r="DX57">
        <v>50</v>
      </c>
      <c r="DY57">
        <v>0</v>
      </c>
      <c r="DZ57" t="s">
        <v>7</v>
      </c>
      <c r="EA57" t="s">
        <v>7</v>
      </c>
      <c r="EB57">
        <v>135</v>
      </c>
      <c r="EC57">
        <v>0</v>
      </c>
      <c r="ED57">
        <v>120</v>
      </c>
      <c r="EE57">
        <v>150</v>
      </c>
      <c r="EF57" t="s">
        <v>7</v>
      </c>
      <c r="EG57">
        <v>0</v>
      </c>
      <c r="EH57">
        <v>70</v>
      </c>
      <c r="EI57">
        <v>80</v>
      </c>
      <c r="EJ57">
        <v>0</v>
      </c>
      <c r="EK57">
        <v>130</v>
      </c>
      <c r="EL57">
        <v>135</v>
      </c>
      <c r="EM57">
        <v>145</v>
      </c>
      <c r="EN57">
        <v>145</v>
      </c>
      <c r="EO57">
        <v>98</v>
      </c>
      <c r="EP57" t="s">
        <v>7</v>
      </c>
      <c r="EQ57" t="s">
        <v>7</v>
      </c>
      <c r="ER57" t="s">
        <v>7</v>
      </c>
      <c r="ES57" t="s">
        <v>7</v>
      </c>
      <c r="ET57" t="s">
        <v>7</v>
      </c>
      <c r="EU57" t="s">
        <v>7</v>
      </c>
      <c r="EV57">
        <v>110</v>
      </c>
      <c r="EW57">
        <v>110</v>
      </c>
      <c r="EX57">
        <v>0</v>
      </c>
      <c r="EY57">
        <v>95</v>
      </c>
      <c r="EZ57">
        <v>0</v>
      </c>
      <c r="FA57">
        <v>110</v>
      </c>
      <c r="FB57">
        <v>0</v>
      </c>
      <c r="FC57">
        <v>70</v>
      </c>
      <c r="FD57">
        <v>90</v>
      </c>
    </row>
    <row r="58" spans="1:160" x14ac:dyDescent="0.3">
      <c r="A58" s="1">
        <v>45348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  <c r="J58" t="s">
        <v>7</v>
      </c>
      <c r="K58" t="s">
        <v>7</v>
      </c>
      <c r="L58" t="s">
        <v>7</v>
      </c>
      <c r="M58" t="s">
        <v>7</v>
      </c>
      <c r="N58" t="s">
        <v>7</v>
      </c>
      <c r="O58" t="s">
        <v>7</v>
      </c>
      <c r="P58" t="s">
        <v>7</v>
      </c>
      <c r="Q58" t="s">
        <v>7</v>
      </c>
      <c r="R58" t="s">
        <v>7</v>
      </c>
      <c r="S58" t="s">
        <v>7</v>
      </c>
      <c r="T58" t="s">
        <v>7</v>
      </c>
      <c r="U58" t="s">
        <v>7</v>
      </c>
      <c r="V58" t="s">
        <v>7</v>
      </c>
      <c r="W58" t="s">
        <v>7</v>
      </c>
      <c r="X58" t="s">
        <v>7</v>
      </c>
      <c r="Y58" t="s">
        <v>7</v>
      </c>
      <c r="Z58" t="s">
        <v>7</v>
      </c>
      <c r="AA58" t="s">
        <v>7</v>
      </c>
      <c r="AB58" t="s">
        <v>7</v>
      </c>
      <c r="AC58" t="s">
        <v>7</v>
      </c>
      <c r="AD58" t="s">
        <v>7</v>
      </c>
      <c r="AE58" t="s">
        <v>7</v>
      </c>
      <c r="AF58" t="s">
        <v>7</v>
      </c>
      <c r="AG58" t="s">
        <v>7</v>
      </c>
      <c r="AH58" t="s">
        <v>7</v>
      </c>
      <c r="AI58" t="s">
        <v>7</v>
      </c>
      <c r="AJ58" t="s">
        <v>7</v>
      </c>
      <c r="AK58" t="s">
        <v>7</v>
      </c>
      <c r="AL58" t="s">
        <v>7</v>
      </c>
      <c r="AM58" t="s">
        <v>7</v>
      </c>
      <c r="AN58" t="s">
        <v>7</v>
      </c>
      <c r="AO58" t="s">
        <v>7</v>
      </c>
      <c r="AP58" t="s">
        <v>7</v>
      </c>
      <c r="AQ58" t="s">
        <v>7</v>
      </c>
      <c r="AR58" t="s">
        <v>7</v>
      </c>
      <c r="AS58" t="s">
        <v>7</v>
      </c>
      <c r="AT58" t="s">
        <v>7</v>
      </c>
      <c r="AU58" t="s">
        <v>7</v>
      </c>
      <c r="AV58" t="s">
        <v>7</v>
      </c>
      <c r="AW58" t="s">
        <v>7</v>
      </c>
      <c r="AX58" t="s">
        <v>7</v>
      </c>
      <c r="AY58" t="s">
        <v>7</v>
      </c>
      <c r="AZ58" t="s">
        <v>7</v>
      </c>
      <c r="BA58" t="s">
        <v>7</v>
      </c>
      <c r="BB58" t="str">
        <f t="shared" si="0"/>
        <v/>
      </c>
      <c r="BC58" t="str">
        <f t="shared" si="0"/>
        <v/>
      </c>
      <c r="BD58" t="s">
        <v>7</v>
      </c>
      <c r="BE58" t="s">
        <v>7</v>
      </c>
      <c r="BF58" t="s">
        <v>7</v>
      </c>
      <c r="BG58" t="s">
        <v>7</v>
      </c>
      <c r="BH58" t="s">
        <v>7</v>
      </c>
      <c r="BI58">
        <v>252</v>
      </c>
      <c r="BJ58">
        <v>198</v>
      </c>
      <c r="BK58">
        <v>160</v>
      </c>
      <c r="BL58">
        <v>265</v>
      </c>
      <c r="BM58">
        <v>210</v>
      </c>
      <c r="BN58">
        <v>170</v>
      </c>
      <c r="BO58">
        <v>179</v>
      </c>
      <c r="BP58">
        <v>235</v>
      </c>
      <c r="BQ58">
        <v>135</v>
      </c>
      <c r="BR58">
        <v>100</v>
      </c>
      <c r="BT58">
        <v>165</v>
      </c>
      <c r="BU58">
        <v>130</v>
      </c>
      <c r="BV58">
        <v>100</v>
      </c>
      <c r="BW58">
        <v>145</v>
      </c>
      <c r="BX58">
        <v>125</v>
      </c>
      <c r="BY58">
        <v>100</v>
      </c>
      <c r="BZ58">
        <v>90</v>
      </c>
      <c r="CA58">
        <v>83</v>
      </c>
      <c r="CB58">
        <v>55</v>
      </c>
      <c r="CC58">
        <v>70</v>
      </c>
      <c r="CD58">
        <v>70</v>
      </c>
      <c r="CE58">
        <v>68</v>
      </c>
      <c r="CF58" t="s">
        <v>7</v>
      </c>
      <c r="CG58" t="s">
        <v>7</v>
      </c>
      <c r="CH58" t="s">
        <v>7</v>
      </c>
      <c r="CI58" t="s">
        <v>7</v>
      </c>
      <c r="CJ58" t="s">
        <v>7</v>
      </c>
      <c r="CK58" t="s">
        <v>7</v>
      </c>
      <c r="CL58" t="s">
        <v>7</v>
      </c>
      <c r="CM58" t="s">
        <v>7</v>
      </c>
      <c r="CN58" t="s">
        <v>7</v>
      </c>
      <c r="CO58" t="s">
        <v>7</v>
      </c>
      <c r="CQ58">
        <v>92</v>
      </c>
      <c r="CR58">
        <v>250</v>
      </c>
      <c r="CS58">
        <v>300</v>
      </c>
      <c r="CT58">
        <v>250</v>
      </c>
      <c r="CU58">
        <v>180</v>
      </c>
      <c r="CV58">
        <v>180</v>
      </c>
      <c r="CW58" t="s">
        <v>7</v>
      </c>
      <c r="CX58" t="s">
        <v>7</v>
      </c>
      <c r="CY58" t="s">
        <v>7</v>
      </c>
      <c r="CZ58" t="s">
        <v>7</v>
      </c>
      <c r="DA58" t="s">
        <v>7</v>
      </c>
      <c r="DB58" t="s">
        <v>7</v>
      </c>
      <c r="DC58">
        <v>310</v>
      </c>
      <c r="DD58">
        <v>320</v>
      </c>
      <c r="DE58">
        <v>200</v>
      </c>
      <c r="DF58">
        <v>220</v>
      </c>
      <c r="DG58">
        <v>110</v>
      </c>
      <c r="DH58">
        <v>110</v>
      </c>
      <c r="DI58">
        <v>270</v>
      </c>
      <c r="DJ58" t="s">
        <v>7</v>
      </c>
      <c r="DK58" t="s">
        <v>7</v>
      </c>
      <c r="DL58" t="s">
        <v>7</v>
      </c>
      <c r="DM58">
        <v>270</v>
      </c>
      <c r="DN58" t="s">
        <v>7</v>
      </c>
      <c r="DO58" t="s">
        <v>7</v>
      </c>
      <c r="DP58" t="s">
        <v>7</v>
      </c>
      <c r="DQ58" t="s">
        <v>7</v>
      </c>
      <c r="DR58" t="s">
        <v>7</v>
      </c>
      <c r="DS58" t="s">
        <v>7</v>
      </c>
      <c r="DT58">
        <v>60</v>
      </c>
      <c r="DU58">
        <v>80</v>
      </c>
      <c r="DV58">
        <v>60</v>
      </c>
      <c r="DW58">
        <v>80</v>
      </c>
      <c r="DX58">
        <v>45</v>
      </c>
      <c r="DY58">
        <v>0</v>
      </c>
      <c r="DZ58" t="s">
        <v>7</v>
      </c>
      <c r="EA58" t="s">
        <v>7</v>
      </c>
      <c r="EB58">
        <v>130</v>
      </c>
      <c r="EC58">
        <v>0</v>
      </c>
      <c r="ED58">
        <v>130</v>
      </c>
      <c r="EE58">
        <v>150</v>
      </c>
      <c r="EF58" t="s">
        <v>7</v>
      </c>
      <c r="EG58">
        <v>120</v>
      </c>
      <c r="EH58">
        <v>0</v>
      </c>
      <c r="EI58">
        <v>110</v>
      </c>
      <c r="EJ58">
        <v>0</v>
      </c>
      <c r="EK58">
        <v>125</v>
      </c>
      <c r="EL58">
        <v>140</v>
      </c>
      <c r="EM58">
        <v>160</v>
      </c>
      <c r="EN58">
        <v>145</v>
      </c>
      <c r="EO58">
        <v>110</v>
      </c>
      <c r="EP58" t="s">
        <v>7</v>
      </c>
      <c r="EQ58" t="s">
        <v>7</v>
      </c>
      <c r="ER58" t="s">
        <v>7</v>
      </c>
      <c r="ES58" t="s">
        <v>7</v>
      </c>
      <c r="ET58" t="s">
        <v>7</v>
      </c>
      <c r="EU58" t="s">
        <v>7</v>
      </c>
      <c r="EV58">
        <v>110</v>
      </c>
      <c r="EW58">
        <v>100</v>
      </c>
      <c r="EX58">
        <v>0</v>
      </c>
      <c r="EY58">
        <v>98</v>
      </c>
      <c r="EZ58">
        <v>0</v>
      </c>
      <c r="FA58">
        <v>110</v>
      </c>
      <c r="FB58">
        <v>0</v>
      </c>
      <c r="FC58">
        <v>75</v>
      </c>
      <c r="FD58">
        <v>75</v>
      </c>
    </row>
    <row r="59" spans="1:160" x14ac:dyDescent="0.3">
      <c r="A59" s="1">
        <v>45349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  <c r="G59" t="s">
        <v>7</v>
      </c>
      <c r="H59">
        <v>180</v>
      </c>
      <c r="I59">
        <v>170</v>
      </c>
      <c r="J59">
        <v>160</v>
      </c>
      <c r="K59">
        <v>200</v>
      </c>
      <c r="L59">
        <v>190</v>
      </c>
      <c r="M59">
        <v>180</v>
      </c>
      <c r="N59">
        <v>210</v>
      </c>
      <c r="O59">
        <v>200</v>
      </c>
      <c r="P59">
        <v>190</v>
      </c>
      <c r="Q59">
        <v>200</v>
      </c>
      <c r="R59">
        <v>190</v>
      </c>
      <c r="S59">
        <v>180</v>
      </c>
      <c r="T59">
        <v>200</v>
      </c>
      <c r="U59">
        <v>190</v>
      </c>
      <c r="V59">
        <v>180</v>
      </c>
      <c r="W59" t="s">
        <v>7</v>
      </c>
      <c r="X59" t="s">
        <v>7</v>
      </c>
      <c r="Y59" t="s">
        <v>7</v>
      </c>
      <c r="Z59" t="s">
        <v>7</v>
      </c>
      <c r="AA59" t="s">
        <v>7</v>
      </c>
      <c r="AB59" t="s">
        <v>7</v>
      </c>
      <c r="AC59" t="s">
        <v>7</v>
      </c>
      <c r="AD59" t="s">
        <v>7</v>
      </c>
      <c r="AE59" t="s">
        <v>7</v>
      </c>
      <c r="AF59" t="s">
        <v>7</v>
      </c>
      <c r="AG59" t="s">
        <v>7</v>
      </c>
      <c r="AH59" t="s">
        <v>7</v>
      </c>
      <c r="AI59" t="s">
        <v>7</v>
      </c>
      <c r="AJ59" t="s">
        <v>7</v>
      </c>
      <c r="AK59" t="s">
        <v>7</v>
      </c>
      <c r="AL59" t="s">
        <v>7</v>
      </c>
      <c r="AM59" t="s">
        <v>7</v>
      </c>
      <c r="AN59" t="s">
        <v>7</v>
      </c>
      <c r="AO59" t="s">
        <v>7</v>
      </c>
      <c r="AP59" t="s">
        <v>7</v>
      </c>
      <c r="AQ59" t="s">
        <v>7</v>
      </c>
      <c r="AR59" t="s">
        <v>7</v>
      </c>
      <c r="AS59" t="s">
        <v>7</v>
      </c>
      <c r="AT59" t="s">
        <v>7</v>
      </c>
      <c r="AU59" t="s">
        <v>7</v>
      </c>
      <c r="AV59" t="s">
        <v>7</v>
      </c>
      <c r="AW59" t="s">
        <v>7</v>
      </c>
      <c r="AX59" t="s">
        <v>7</v>
      </c>
      <c r="AY59" t="s">
        <v>7</v>
      </c>
      <c r="AZ59" t="s">
        <v>7</v>
      </c>
      <c r="BA59" t="s">
        <v>7</v>
      </c>
      <c r="BB59" t="str">
        <f t="shared" si="0"/>
        <v/>
      </c>
      <c r="BC59" t="str">
        <f t="shared" si="0"/>
        <v/>
      </c>
      <c r="BD59" t="s">
        <v>7</v>
      </c>
      <c r="BE59" t="s">
        <v>7</v>
      </c>
      <c r="BF59" t="s">
        <v>7</v>
      </c>
      <c r="BG59" t="s">
        <v>7</v>
      </c>
      <c r="BH59" t="s">
        <v>7</v>
      </c>
      <c r="BI59" t="s">
        <v>7</v>
      </c>
      <c r="BJ59" t="s">
        <v>7</v>
      </c>
      <c r="BK59" t="s">
        <v>7</v>
      </c>
      <c r="BL59" t="s">
        <v>7</v>
      </c>
      <c r="BM59" t="s">
        <v>7</v>
      </c>
      <c r="BN59" t="s">
        <v>7</v>
      </c>
      <c r="BO59" t="s">
        <v>7</v>
      </c>
      <c r="BP59" t="s">
        <v>7</v>
      </c>
      <c r="BQ59" t="s">
        <v>7</v>
      </c>
      <c r="BR59" t="s">
        <v>7</v>
      </c>
      <c r="BS59" t="s">
        <v>7</v>
      </c>
      <c r="BT59" t="s">
        <v>7</v>
      </c>
      <c r="BU59" t="s">
        <v>7</v>
      </c>
      <c r="BV59" t="s">
        <v>7</v>
      </c>
      <c r="BW59" t="s">
        <v>7</v>
      </c>
      <c r="BX59" t="s">
        <v>7</v>
      </c>
      <c r="BY59" t="s">
        <v>7</v>
      </c>
      <c r="BZ59">
        <v>90</v>
      </c>
      <c r="CA59">
        <v>83</v>
      </c>
      <c r="CB59">
        <v>55</v>
      </c>
      <c r="CC59">
        <v>75</v>
      </c>
      <c r="CD59">
        <v>75</v>
      </c>
      <c r="CE59">
        <v>68</v>
      </c>
      <c r="CF59" t="s">
        <v>7</v>
      </c>
      <c r="CG59" t="s">
        <v>7</v>
      </c>
      <c r="CH59" t="s">
        <v>7</v>
      </c>
      <c r="CI59" t="s">
        <v>7</v>
      </c>
      <c r="CJ59" t="s">
        <v>7</v>
      </c>
      <c r="CK59" t="s">
        <v>7</v>
      </c>
      <c r="CL59" t="s">
        <v>7</v>
      </c>
      <c r="CM59" t="s">
        <v>7</v>
      </c>
      <c r="CN59" t="s">
        <v>7</v>
      </c>
      <c r="CO59" t="s">
        <v>7</v>
      </c>
      <c r="CP59" t="s">
        <v>7</v>
      </c>
      <c r="CQ59" t="s">
        <v>7</v>
      </c>
      <c r="CR59">
        <v>250</v>
      </c>
      <c r="CS59">
        <v>300</v>
      </c>
      <c r="CT59">
        <v>250</v>
      </c>
      <c r="CU59">
        <v>180</v>
      </c>
      <c r="CV59">
        <v>180</v>
      </c>
      <c r="CW59" t="s">
        <v>7</v>
      </c>
      <c r="CX59" t="s">
        <v>7</v>
      </c>
      <c r="CY59" t="s">
        <v>7</v>
      </c>
      <c r="CZ59" t="s">
        <v>7</v>
      </c>
      <c r="DA59" t="s">
        <v>7</v>
      </c>
      <c r="DB59" t="s">
        <v>7</v>
      </c>
      <c r="DC59">
        <v>320</v>
      </c>
      <c r="DD59">
        <v>310</v>
      </c>
      <c r="DE59">
        <v>210</v>
      </c>
      <c r="DF59">
        <v>230</v>
      </c>
      <c r="DG59">
        <v>120</v>
      </c>
      <c r="DH59">
        <v>110</v>
      </c>
      <c r="DI59">
        <v>270</v>
      </c>
      <c r="DJ59" t="s">
        <v>7</v>
      </c>
      <c r="DK59" t="s">
        <v>7</v>
      </c>
      <c r="DL59" t="s">
        <v>7</v>
      </c>
      <c r="DM59">
        <v>270</v>
      </c>
      <c r="DN59" t="s">
        <v>7</v>
      </c>
      <c r="DO59" t="s">
        <v>7</v>
      </c>
      <c r="DP59" t="s">
        <v>7</v>
      </c>
      <c r="DQ59" t="s">
        <v>7</v>
      </c>
      <c r="DR59" t="s">
        <v>7</v>
      </c>
      <c r="DS59" t="s">
        <v>7</v>
      </c>
      <c r="DT59" t="s">
        <v>7</v>
      </c>
      <c r="DU59" t="s">
        <v>7</v>
      </c>
      <c r="DV59" t="s">
        <v>7</v>
      </c>
      <c r="DW59" t="s">
        <v>7</v>
      </c>
      <c r="DX59" t="s">
        <v>7</v>
      </c>
      <c r="DY59" t="s">
        <v>7</v>
      </c>
      <c r="DZ59" t="s">
        <v>7</v>
      </c>
      <c r="EA59" t="s">
        <v>7</v>
      </c>
      <c r="EB59" t="s">
        <v>7</v>
      </c>
      <c r="EC59" t="s">
        <v>7</v>
      </c>
      <c r="ED59" t="s">
        <v>7</v>
      </c>
      <c r="EE59" t="s">
        <v>7</v>
      </c>
      <c r="EF59" t="s">
        <v>7</v>
      </c>
      <c r="EG59" t="s">
        <v>7</v>
      </c>
      <c r="EH59" t="s">
        <v>7</v>
      </c>
      <c r="EI59" t="s">
        <v>7</v>
      </c>
      <c r="EJ59" t="s">
        <v>7</v>
      </c>
      <c r="EK59" t="s">
        <v>7</v>
      </c>
      <c r="EL59" t="s">
        <v>7</v>
      </c>
      <c r="EM59" t="s">
        <v>7</v>
      </c>
      <c r="EN59" t="s">
        <v>7</v>
      </c>
      <c r="EO59" t="s">
        <v>7</v>
      </c>
      <c r="EP59" t="s">
        <v>7</v>
      </c>
      <c r="EQ59" t="s">
        <v>7</v>
      </c>
      <c r="ER59" t="s">
        <v>7</v>
      </c>
      <c r="ES59" t="s">
        <v>7</v>
      </c>
      <c r="ET59" t="s">
        <v>7</v>
      </c>
      <c r="EU59" t="s">
        <v>7</v>
      </c>
      <c r="EV59" t="s">
        <v>7</v>
      </c>
      <c r="EW59" t="s">
        <v>7</v>
      </c>
      <c r="EX59" t="s">
        <v>7</v>
      </c>
      <c r="EY59" t="s">
        <v>7</v>
      </c>
      <c r="EZ59" t="s">
        <v>7</v>
      </c>
      <c r="FA59" t="s">
        <v>7</v>
      </c>
      <c r="FB59" t="s">
        <v>7</v>
      </c>
      <c r="FC59" t="s">
        <v>7</v>
      </c>
      <c r="FD59" t="s">
        <v>7</v>
      </c>
    </row>
    <row r="60" spans="1:160" x14ac:dyDescent="0.3">
      <c r="A60" s="1">
        <v>45350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  <c r="G60" t="s">
        <v>7</v>
      </c>
      <c r="H60">
        <v>180</v>
      </c>
      <c r="I60">
        <v>170</v>
      </c>
      <c r="J60">
        <v>160</v>
      </c>
      <c r="K60">
        <v>200</v>
      </c>
      <c r="L60">
        <v>190</v>
      </c>
      <c r="M60">
        <v>180</v>
      </c>
      <c r="N60">
        <v>210</v>
      </c>
      <c r="O60">
        <v>200</v>
      </c>
      <c r="P60">
        <v>190</v>
      </c>
      <c r="Q60">
        <v>200</v>
      </c>
      <c r="R60">
        <v>190</v>
      </c>
      <c r="S60">
        <v>180</v>
      </c>
      <c r="T60">
        <v>200</v>
      </c>
      <c r="U60">
        <v>190</v>
      </c>
      <c r="V60">
        <v>180</v>
      </c>
      <c r="W60" t="s">
        <v>7</v>
      </c>
      <c r="X60" t="s">
        <v>7</v>
      </c>
      <c r="Y60" t="s">
        <v>7</v>
      </c>
      <c r="Z60" t="s">
        <v>7</v>
      </c>
      <c r="AA60" t="s">
        <v>7</v>
      </c>
      <c r="AB60" t="s">
        <v>7</v>
      </c>
      <c r="AC60" t="s">
        <v>7</v>
      </c>
      <c r="AD60" t="s">
        <v>7</v>
      </c>
      <c r="AE60" t="s">
        <v>7</v>
      </c>
      <c r="AF60" t="s">
        <v>7</v>
      </c>
      <c r="AG60" t="s">
        <v>7</v>
      </c>
      <c r="AH60" t="s">
        <v>7</v>
      </c>
      <c r="AI60" t="s">
        <v>7</v>
      </c>
      <c r="AJ60" t="s">
        <v>7</v>
      </c>
      <c r="AK60" t="s">
        <v>7</v>
      </c>
      <c r="AL60" t="s">
        <v>7</v>
      </c>
      <c r="AM60" t="s">
        <v>7</v>
      </c>
      <c r="AN60" t="s">
        <v>7</v>
      </c>
      <c r="AO60" t="s">
        <v>7</v>
      </c>
      <c r="AP60" t="s">
        <v>7</v>
      </c>
      <c r="AQ60" t="s">
        <v>7</v>
      </c>
      <c r="AR60" t="s">
        <v>7</v>
      </c>
      <c r="AS60" t="s">
        <v>7</v>
      </c>
      <c r="AT60" t="s">
        <v>7</v>
      </c>
      <c r="AU60">
        <v>300</v>
      </c>
      <c r="AV60">
        <v>270</v>
      </c>
      <c r="AW60">
        <v>200</v>
      </c>
      <c r="AX60" t="s">
        <v>7</v>
      </c>
      <c r="AY60" t="s">
        <v>7</v>
      </c>
      <c r="AZ60" t="s">
        <v>7</v>
      </c>
      <c r="BA60" t="s">
        <v>7</v>
      </c>
      <c r="BB60" t="str">
        <f t="shared" si="0"/>
        <v/>
      </c>
      <c r="BC60" t="str">
        <f t="shared" si="0"/>
        <v/>
      </c>
      <c r="BD60">
        <v>190</v>
      </c>
      <c r="BE60" t="s">
        <v>7</v>
      </c>
      <c r="BF60" t="s">
        <v>7</v>
      </c>
      <c r="BG60" t="s">
        <v>7</v>
      </c>
      <c r="BH60" t="s">
        <v>7</v>
      </c>
      <c r="BI60">
        <v>246</v>
      </c>
      <c r="BJ60">
        <v>190</v>
      </c>
      <c r="BK60">
        <v>155</v>
      </c>
      <c r="BL60">
        <v>260</v>
      </c>
      <c r="BM60">
        <v>225</v>
      </c>
      <c r="BN60">
        <v>180</v>
      </c>
      <c r="BO60">
        <v>200</v>
      </c>
      <c r="BP60" t="s">
        <v>7</v>
      </c>
      <c r="BQ60" t="s">
        <v>7</v>
      </c>
      <c r="BR60">
        <v>80</v>
      </c>
      <c r="BT60" t="s">
        <v>7</v>
      </c>
      <c r="BU60">
        <v>125</v>
      </c>
      <c r="BV60" t="s">
        <v>7</v>
      </c>
      <c r="BW60" t="s">
        <v>7</v>
      </c>
      <c r="BX60">
        <v>135</v>
      </c>
      <c r="BY60">
        <v>100</v>
      </c>
      <c r="BZ60">
        <v>90</v>
      </c>
      <c r="CA60">
        <v>82</v>
      </c>
      <c r="CB60">
        <v>55</v>
      </c>
      <c r="CC60">
        <v>73</v>
      </c>
      <c r="CD60">
        <v>73</v>
      </c>
      <c r="CE60">
        <v>68</v>
      </c>
      <c r="CF60">
        <v>132</v>
      </c>
      <c r="CG60" t="s">
        <v>7</v>
      </c>
      <c r="CH60" t="s">
        <v>7</v>
      </c>
      <c r="CI60" t="s">
        <v>7</v>
      </c>
      <c r="CK60">
        <v>105</v>
      </c>
      <c r="CL60" t="s">
        <v>7</v>
      </c>
      <c r="CM60" t="s">
        <v>7</v>
      </c>
      <c r="CN60" t="s">
        <v>7</v>
      </c>
      <c r="CO60" t="s">
        <v>7</v>
      </c>
      <c r="CP60" t="s">
        <v>7</v>
      </c>
      <c r="CQ60" t="s">
        <v>7</v>
      </c>
      <c r="CR60">
        <v>250</v>
      </c>
      <c r="CS60">
        <v>300</v>
      </c>
      <c r="CT60">
        <v>250</v>
      </c>
      <c r="CU60">
        <v>180</v>
      </c>
      <c r="CV60">
        <v>180</v>
      </c>
      <c r="CW60" t="s">
        <v>7</v>
      </c>
      <c r="CX60" t="s">
        <v>7</v>
      </c>
      <c r="CY60" t="s">
        <v>7</v>
      </c>
      <c r="CZ60" t="s">
        <v>7</v>
      </c>
      <c r="DA60" t="s">
        <v>7</v>
      </c>
      <c r="DB60" t="s">
        <v>7</v>
      </c>
      <c r="DC60" t="s">
        <v>7</v>
      </c>
      <c r="DD60" t="s">
        <v>7</v>
      </c>
      <c r="DE60" t="s">
        <v>7</v>
      </c>
      <c r="DF60" t="s">
        <v>7</v>
      </c>
      <c r="DG60" t="s">
        <v>7</v>
      </c>
      <c r="DH60" t="s">
        <v>7</v>
      </c>
      <c r="DI60">
        <v>270</v>
      </c>
      <c r="DJ60" t="s">
        <v>7</v>
      </c>
      <c r="DK60" t="s">
        <v>7</v>
      </c>
      <c r="DL60" t="s">
        <v>7</v>
      </c>
      <c r="DM60">
        <v>270</v>
      </c>
      <c r="DN60" t="s">
        <v>7</v>
      </c>
      <c r="DO60" t="s">
        <v>7</v>
      </c>
      <c r="DP60" t="s">
        <v>7</v>
      </c>
      <c r="DQ60" t="s">
        <v>7</v>
      </c>
      <c r="DR60" t="s">
        <v>7</v>
      </c>
      <c r="DS60" t="s">
        <v>7</v>
      </c>
      <c r="DT60" t="s">
        <v>7</v>
      </c>
      <c r="DU60" t="s">
        <v>7</v>
      </c>
      <c r="DV60" t="s">
        <v>7</v>
      </c>
      <c r="DW60" t="s">
        <v>7</v>
      </c>
      <c r="DX60" t="s">
        <v>7</v>
      </c>
      <c r="DY60" t="s">
        <v>7</v>
      </c>
      <c r="DZ60" t="s">
        <v>7</v>
      </c>
      <c r="EA60" t="s">
        <v>7</v>
      </c>
      <c r="EB60">
        <v>130</v>
      </c>
      <c r="EC60">
        <v>0</v>
      </c>
      <c r="ED60" t="s">
        <v>7</v>
      </c>
      <c r="EE60">
        <v>130</v>
      </c>
      <c r="EF60">
        <v>150</v>
      </c>
      <c r="EG60">
        <v>0</v>
      </c>
      <c r="EH60">
        <v>100</v>
      </c>
      <c r="EI60" t="s">
        <v>7</v>
      </c>
      <c r="EJ60" t="s">
        <v>7</v>
      </c>
      <c r="EK60">
        <v>125</v>
      </c>
      <c r="EL60">
        <v>145</v>
      </c>
      <c r="EM60">
        <v>165</v>
      </c>
      <c r="EN60">
        <v>145</v>
      </c>
      <c r="EO60">
        <v>105</v>
      </c>
      <c r="EP60" t="s">
        <v>7</v>
      </c>
      <c r="EQ60" t="s">
        <v>7</v>
      </c>
      <c r="ER60" t="s">
        <v>7</v>
      </c>
      <c r="ES60" t="s">
        <v>7</v>
      </c>
      <c r="ET60" t="s">
        <v>7</v>
      </c>
      <c r="EU60" t="s">
        <v>7</v>
      </c>
      <c r="EV60">
        <v>110</v>
      </c>
      <c r="EW60">
        <v>110</v>
      </c>
      <c r="EX60">
        <v>0</v>
      </c>
      <c r="EY60">
        <v>95</v>
      </c>
      <c r="EZ60">
        <v>0</v>
      </c>
      <c r="FA60">
        <v>110</v>
      </c>
      <c r="FB60">
        <v>0</v>
      </c>
      <c r="FC60">
        <v>85</v>
      </c>
      <c r="FD60">
        <v>85</v>
      </c>
    </row>
    <row r="61" spans="1:160" x14ac:dyDescent="0.3">
      <c r="A61" s="1">
        <v>45351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  <c r="G61" t="s">
        <v>7</v>
      </c>
      <c r="H61">
        <v>180</v>
      </c>
      <c r="I61">
        <v>170</v>
      </c>
      <c r="J61">
        <v>160</v>
      </c>
      <c r="K61">
        <v>200</v>
      </c>
      <c r="L61">
        <v>190</v>
      </c>
      <c r="M61">
        <v>180</v>
      </c>
      <c r="N61">
        <v>210</v>
      </c>
      <c r="O61">
        <v>200</v>
      </c>
      <c r="P61">
        <v>190</v>
      </c>
      <c r="Q61">
        <v>200</v>
      </c>
      <c r="R61">
        <v>190</v>
      </c>
      <c r="S61">
        <v>180</v>
      </c>
      <c r="T61">
        <v>200</v>
      </c>
      <c r="U61">
        <v>190</v>
      </c>
      <c r="V61">
        <v>180</v>
      </c>
      <c r="W61" t="s">
        <v>7</v>
      </c>
      <c r="X61" t="s">
        <v>7</v>
      </c>
      <c r="Y61" t="s">
        <v>7</v>
      </c>
      <c r="Z61" t="s">
        <v>7</v>
      </c>
      <c r="AA61" t="s">
        <v>7</v>
      </c>
      <c r="AB61" t="s">
        <v>7</v>
      </c>
      <c r="AC61" t="s">
        <v>7</v>
      </c>
      <c r="AD61" t="s">
        <v>7</v>
      </c>
      <c r="AE61" t="s">
        <v>7</v>
      </c>
      <c r="AF61" t="s">
        <v>7</v>
      </c>
      <c r="AG61" t="s">
        <v>7</v>
      </c>
      <c r="AH61" t="s">
        <v>7</v>
      </c>
      <c r="AI61" t="s">
        <v>7</v>
      </c>
      <c r="AJ61" t="s">
        <v>7</v>
      </c>
      <c r="AK61" t="s">
        <v>7</v>
      </c>
      <c r="AL61" t="s">
        <v>7</v>
      </c>
      <c r="AM61" t="s">
        <v>7</v>
      </c>
      <c r="AN61" t="s">
        <v>7</v>
      </c>
      <c r="AO61" t="s">
        <v>7</v>
      </c>
      <c r="AP61" t="s">
        <v>7</v>
      </c>
      <c r="AQ61" t="s">
        <v>7</v>
      </c>
      <c r="AR61" t="s">
        <v>7</v>
      </c>
      <c r="AS61" t="s">
        <v>7</v>
      </c>
      <c r="AT61" t="s">
        <v>7</v>
      </c>
      <c r="AU61" t="s">
        <v>7</v>
      </c>
      <c r="AV61" t="s">
        <v>7</v>
      </c>
      <c r="AW61" t="s">
        <v>7</v>
      </c>
      <c r="AX61" t="s">
        <v>7</v>
      </c>
      <c r="AY61" t="s">
        <v>7</v>
      </c>
      <c r="AZ61" t="s">
        <v>7</v>
      </c>
      <c r="BA61" t="s">
        <v>7</v>
      </c>
      <c r="BB61" t="str">
        <f t="shared" si="0"/>
        <v/>
      </c>
      <c r="BC61" t="str">
        <f t="shared" si="0"/>
        <v/>
      </c>
      <c r="BD61" t="s">
        <v>7</v>
      </c>
      <c r="BE61" t="s">
        <v>7</v>
      </c>
      <c r="BF61" t="s">
        <v>7</v>
      </c>
      <c r="BG61" t="s">
        <v>7</v>
      </c>
      <c r="BH61" t="s">
        <v>7</v>
      </c>
      <c r="BI61">
        <v>245</v>
      </c>
      <c r="BJ61">
        <v>198</v>
      </c>
      <c r="BK61">
        <v>165</v>
      </c>
      <c r="BL61">
        <v>265</v>
      </c>
      <c r="BM61">
        <v>235</v>
      </c>
      <c r="BN61">
        <v>185</v>
      </c>
      <c r="BO61">
        <v>199</v>
      </c>
      <c r="BP61" t="s">
        <v>7</v>
      </c>
      <c r="BQ61" t="s">
        <v>7</v>
      </c>
      <c r="BR61" t="s">
        <v>7</v>
      </c>
      <c r="BS61" t="s">
        <v>7</v>
      </c>
      <c r="BT61">
        <v>150</v>
      </c>
      <c r="BU61">
        <v>100</v>
      </c>
      <c r="BV61">
        <v>80</v>
      </c>
      <c r="BW61" t="s">
        <v>7</v>
      </c>
      <c r="BX61">
        <v>150</v>
      </c>
      <c r="BY61" t="s">
        <v>7</v>
      </c>
      <c r="BZ61">
        <v>90</v>
      </c>
      <c r="CA61">
        <v>83</v>
      </c>
      <c r="CB61">
        <v>55</v>
      </c>
      <c r="CC61">
        <v>73</v>
      </c>
      <c r="CD61">
        <v>73</v>
      </c>
      <c r="CE61">
        <v>68</v>
      </c>
      <c r="CF61" t="s">
        <v>7</v>
      </c>
      <c r="CG61" t="s">
        <v>7</v>
      </c>
      <c r="CI61">
        <v>132</v>
      </c>
      <c r="CJ61" t="s">
        <v>7</v>
      </c>
      <c r="CK61" t="s">
        <v>7</v>
      </c>
      <c r="CM61">
        <v>128</v>
      </c>
      <c r="CO61">
        <v>125</v>
      </c>
      <c r="CP61" t="s">
        <v>7</v>
      </c>
      <c r="CQ61" t="s">
        <v>7</v>
      </c>
      <c r="CR61">
        <v>250</v>
      </c>
      <c r="CS61">
        <v>300</v>
      </c>
      <c r="CT61">
        <v>250</v>
      </c>
      <c r="CU61">
        <v>180</v>
      </c>
      <c r="CV61">
        <v>180</v>
      </c>
      <c r="CW61" t="s">
        <v>7</v>
      </c>
      <c r="CX61" t="s">
        <v>7</v>
      </c>
      <c r="CY61" t="s">
        <v>7</v>
      </c>
      <c r="CZ61" t="s">
        <v>7</v>
      </c>
      <c r="DA61" t="s">
        <v>7</v>
      </c>
      <c r="DB61" t="s">
        <v>7</v>
      </c>
      <c r="DC61" t="s">
        <v>7</v>
      </c>
      <c r="DD61" t="s">
        <v>7</v>
      </c>
      <c r="DE61" t="s">
        <v>7</v>
      </c>
      <c r="DF61" t="s">
        <v>7</v>
      </c>
      <c r="DG61" t="s">
        <v>7</v>
      </c>
      <c r="DH61" t="s">
        <v>7</v>
      </c>
      <c r="DI61" t="s">
        <v>7</v>
      </c>
      <c r="DJ61" t="s">
        <v>7</v>
      </c>
      <c r="DK61">
        <v>270</v>
      </c>
      <c r="DL61" t="s">
        <v>7</v>
      </c>
      <c r="DM61" t="s">
        <v>7</v>
      </c>
      <c r="DN61" t="s">
        <v>7</v>
      </c>
      <c r="DO61">
        <v>270</v>
      </c>
      <c r="DP61" t="s">
        <v>7</v>
      </c>
      <c r="DQ61" t="s">
        <v>7</v>
      </c>
      <c r="DR61" t="s">
        <v>7</v>
      </c>
      <c r="DS61" t="s">
        <v>7</v>
      </c>
      <c r="DT61" t="s">
        <v>7</v>
      </c>
      <c r="DU61" t="s">
        <v>7</v>
      </c>
      <c r="DV61" t="s">
        <v>7</v>
      </c>
      <c r="DW61" t="s">
        <v>7</v>
      </c>
      <c r="DX61" t="s">
        <v>7</v>
      </c>
      <c r="DY61" t="s">
        <v>7</v>
      </c>
      <c r="DZ61" t="s">
        <v>7</v>
      </c>
      <c r="EA61" t="s">
        <v>7</v>
      </c>
      <c r="EB61">
        <v>130</v>
      </c>
      <c r="EC61">
        <v>0</v>
      </c>
      <c r="ED61">
        <v>120</v>
      </c>
      <c r="EE61">
        <v>130</v>
      </c>
      <c r="EF61">
        <v>140</v>
      </c>
      <c r="EG61" t="s">
        <v>7</v>
      </c>
      <c r="EH61" t="s">
        <v>7</v>
      </c>
      <c r="EI61">
        <v>100</v>
      </c>
      <c r="EJ61">
        <v>0</v>
      </c>
      <c r="EK61" t="s">
        <v>7</v>
      </c>
      <c r="EL61" t="s">
        <v>7</v>
      </c>
      <c r="EM61" t="s">
        <v>7</v>
      </c>
      <c r="EN61" t="s">
        <v>7</v>
      </c>
      <c r="EO61" t="s">
        <v>7</v>
      </c>
      <c r="EP61" t="s">
        <v>7</v>
      </c>
      <c r="EQ61" t="s">
        <v>7</v>
      </c>
      <c r="ER61" t="s">
        <v>7</v>
      </c>
      <c r="ES61" t="s">
        <v>7</v>
      </c>
      <c r="ET61" t="s">
        <v>7</v>
      </c>
      <c r="EU61" t="s">
        <v>7</v>
      </c>
      <c r="EV61">
        <v>110</v>
      </c>
      <c r="EW61">
        <v>110</v>
      </c>
      <c r="EX61">
        <v>0</v>
      </c>
      <c r="EY61">
        <v>95</v>
      </c>
      <c r="EZ61">
        <v>0</v>
      </c>
      <c r="FA61">
        <v>115</v>
      </c>
      <c r="FB61">
        <v>0</v>
      </c>
      <c r="FC61">
        <v>75</v>
      </c>
      <c r="FD61">
        <v>90</v>
      </c>
    </row>
    <row r="62" spans="1:160" x14ac:dyDescent="0.3">
      <c r="A62" s="1">
        <v>45352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  <c r="G62" t="s">
        <v>7</v>
      </c>
      <c r="H62">
        <v>180</v>
      </c>
      <c r="I62">
        <v>170</v>
      </c>
      <c r="J62">
        <v>160</v>
      </c>
      <c r="K62">
        <v>200</v>
      </c>
      <c r="L62">
        <v>190</v>
      </c>
      <c r="M62">
        <v>180</v>
      </c>
      <c r="N62">
        <v>210</v>
      </c>
      <c r="O62">
        <v>200</v>
      </c>
      <c r="P62">
        <v>190</v>
      </c>
      <c r="Q62">
        <v>200</v>
      </c>
      <c r="R62">
        <v>190</v>
      </c>
      <c r="S62">
        <v>180</v>
      </c>
      <c r="T62">
        <v>200</v>
      </c>
      <c r="U62">
        <v>190</v>
      </c>
      <c r="V62">
        <v>180</v>
      </c>
      <c r="W62" t="s">
        <v>7</v>
      </c>
      <c r="X62" t="s">
        <v>7</v>
      </c>
      <c r="Y62" t="s">
        <v>7</v>
      </c>
      <c r="Z62" t="s">
        <v>7</v>
      </c>
      <c r="AA62" t="s">
        <v>7</v>
      </c>
      <c r="AB62" t="s">
        <v>7</v>
      </c>
      <c r="AC62" t="s">
        <v>7</v>
      </c>
      <c r="AD62" t="s">
        <v>7</v>
      </c>
      <c r="AE62" t="s">
        <v>7</v>
      </c>
      <c r="AF62" t="s">
        <v>7</v>
      </c>
      <c r="AG62" t="s">
        <v>7</v>
      </c>
      <c r="AH62" t="s">
        <v>7</v>
      </c>
      <c r="AI62" t="s">
        <v>7</v>
      </c>
      <c r="AJ62" t="s">
        <v>7</v>
      </c>
      <c r="AK62" t="s">
        <v>7</v>
      </c>
      <c r="AL62" t="s">
        <v>7</v>
      </c>
      <c r="AM62" t="s">
        <v>7</v>
      </c>
      <c r="AN62" t="s">
        <v>7</v>
      </c>
      <c r="AO62" t="s">
        <v>7</v>
      </c>
      <c r="AP62" t="s">
        <v>7</v>
      </c>
      <c r="AQ62" t="s">
        <v>7</v>
      </c>
      <c r="AR62" t="s">
        <v>7</v>
      </c>
      <c r="AS62" t="s">
        <v>7</v>
      </c>
      <c r="AT62" t="s">
        <v>7</v>
      </c>
      <c r="AU62">
        <v>300</v>
      </c>
      <c r="AV62">
        <v>270</v>
      </c>
      <c r="AW62">
        <v>230</v>
      </c>
      <c r="AX62">
        <v>300</v>
      </c>
      <c r="AY62">
        <v>270</v>
      </c>
      <c r="AZ62">
        <v>230</v>
      </c>
      <c r="BA62" t="s">
        <v>7</v>
      </c>
      <c r="BB62" t="str">
        <f t="shared" si="0"/>
        <v/>
      </c>
      <c r="BC62" t="str">
        <f t="shared" si="0"/>
        <v/>
      </c>
      <c r="BD62" t="s">
        <v>7</v>
      </c>
      <c r="BE62">
        <v>200</v>
      </c>
      <c r="BF62" t="s">
        <v>7</v>
      </c>
      <c r="BG62" t="s">
        <v>7</v>
      </c>
      <c r="BH62" t="s">
        <v>7</v>
      </c>
      <c r="BI62">
        <v>265</v>
      </c>
      <c r="BJ62">
        <v>235</v>
      </c>
      <c r="BK62">
        <v>175</v>
      </c>
      <c r="BL62">
        <v>260</v>
      </c>
      <c r="BM62">
        <v>235</v>
      </c>
      <c r="BN62">
        <v>170</v>
      </c>
      <c r="BO62">
        <v>200</v>
      </c>
      <c r="BP62" t="s">
        <v>7</v>
      </c>
      <c r="BQ62" t="s">
        <v>7</v>
      </c>
      <c r="BS62">
        <v>135</v>
      </c>
      <c r="BT62">
        <v>150</v>
      </c>
      <c r="BU62">
        <v>100</v>
      </c>
      <c r="BV62" t="s">
        <v>7</v>
      </c>
      <c r="BW62" t="s">
        <v>7</v>
      </c>
      <c r="BX62">
        <v>150</v>
      </c>
      <c r="BY62">
        <v>100</v>
      </c>
      <c r="BZ62" t="s">
        <v>7</v>
      </c>
      <c r="CA62" t="s">
        <v>7</v>
      </c>
      <c r="CB62" t="s">
        <v>7</v>
      </c>
      <c r="CC62" t="s">
        <v>7</v>
      </c>
      <c r="CD62" t="s">
        <v>7</v>
      </c>
      <c r="CE62" t="s">
        <v>7</v>
      </c>
      <c r="CF62" t="s">
        <v>7</v>
      </c>
      <c r="CG62" t="s">
        <v>7</v>
      </c>
      <c r="CH62" t="s">
        <v>7</v>
      </c>
      <c r="CI62" t="s">
        <v>7</v>
      </c>
      <c r="CJ62">
        <v>102</v>
      </c>
      <c r="CL62" t="s">
        <v>7</v>
      </c>
      <c r="CM62" t="s">
        <v>7</v>
      </c>
      <c r="CN62" t="s">
        <v>7</v>
      </c>
      <c r="CO62" t="s">
        <v>7</v>
      </c>
      <c r="CQ62">
        <v>94</v>
      </c>
      <c r="CR62">
        <v>250</v>
      </c>
      <c r="CS62">
        <v>300</v>
      </c>
      <c r="CT62">
        <v>250</v>
      </c>
      <c r="CU62">
        <v>180</v>
      </c>
      <c r="CV62">
        <v>180</v>
      </c>
      <c r="CW62">
        <v>200</v>
      </c>
      <c r="CX62">
        <v>300</v>
      </c>
      <c r="CY62">
        <v>200</v>
      </c>
      <c r="CZ62">
        <v>200</v>
      </c>
      <c r="DA62">
        <v>150</v>
      </c>
      <c r="DB62">
        <v>200</v>
      </c>
      <c r="DC62" t="s">
        <v>7</v>
      </c>
      <c r="DD62" t="s">
        <v>7</v>
      </c>
      <c r="DE62" t="s">
        <v>7</v>
      </c>
      <c r="DF62" t="s">
        <v>7</v>
      </c>
      <c r="DG62" t="s">
        <v>7</v>
      </c>
      <c r="DH62" t="s">
        <v>7</v>
      </c>
      <c r="DI62">
        <v>270</v>
      </c>
      <c r="DJ62" t="s">
        <v>7</v>
      </c>
      <c r="DK62" t="s">
        <v>7</v>
      </c>
      <c r="DL62" t="s">
        <v>7</v>
      </c>
      <c r="DM62">
        <v>270</v>
      </c>
      <c r="DN62" t="s">
        <v>7</v>
      </c>
      <c r="DO62" t="s">
        <v>7</v>
      </c>
      <c r="DP62" t="s">
        <v>7</v>
      </c>
      <c r="DQ62" t="s">
        <v>7</v>
      </c>
      <c r="DR62" t="s">
        <v>7</v>
      </c>
      <c r="DS62" t="s">
        <v>7</v>
      </c>
      <c r="DT62" t="s">
        <v>7</v>
      </c>
      <c r="DU62" t="s">
        <v>7</v>
      </c>
      <c r="DV62" t="s">
        <v>7</v>
      </c>
      <c r="DW62" t="s">
        <v>7</v>
      </c>
      <c r="DX62" t="s">
        <v>7</v>
      </c>
      <c r="DY62" t="s">
        <v>7</v>
      </c>
      <c r="DZ62" t="s">
        <v>7</v>
      </c>
      <c r="EA62" t="s">
        <v>7</v>
      </c>
      <c r="EB62" t="s">
        <v>7</v>
      </c>
      <c r="EC62" t="s">
        <v>7</v>
      </c>
      <c r="ED62" t="s">
        <v>7</v>
      </c>
      <c r="EE62" t="s">
        <v>7</v>
      </c>
      <c r="EF62" t="s">
        <v>7</v>
      </c>
      <c r="EG62" t="s">
        <v>7</v>
      </c>
      <c r="EH62" t="s">
        <v>7</v>
      </c>
      <c r="EI62" t="s">
        <v>7</v>
      </c>
      <c r="EJ62" t="s">
        <v>7</v>
      </c>
      <c r="EK62">
        <v>120</v>
      </c>
      <c r="EL62">
        <v>145</v>
      </c>
      <c r="EM62">
        <v>145</v>
      </c>
      <c r="EN62">
        <v>145</v>
      </c>
      <c r="EO62">
        <v>95</v>
      </c>
      <c r="EP62" t="s">
        <v>7</v>
      </c>
      <c r="EQ62" t="s">
        <v>7</v>
      </c>
      <c r="ER62" t="s">
        <v>7</v>
      </c>
      <c r="ES62" t="s">
        <v>7</v>
      </c>
      <c r="ET62" t="s">
        <v>7</v>
      </c>
      <c r="EU62" t="s">
        <v>7</v>
      </c>
      <c r="EV62">
        <v>110</v>
      </c>
      <c r="EW62">
        <v>110</v>
      </c>
      <c r="EX62">
        <v>0</v>
      </c>
      <c r="EY62">
        <v>97</v>
      </c>
      <c r="EZ62">
        <v>0</v>
      </c>
      <c r="FA62">
        <v>107</v>
      </c>
      <c r="FB62">
        <v>0</v>
      </c>
      <c r="FC62">
        <v>80</v>
      </c>
      <c r="FD62">
        <v>90</v>
      </c>
    </row>
    <row r="63" spans="1:160" x14ac:dyDescent="0.3">
      <c r="A63" s="1">
        <v>45353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  <c r="G63" t="s">
        <v>7</v>
      </c>
      <c r="H63">
        <v>180</v>
      </c>
      <c r="I63">
        <v>170</v>
      </c>
      <c r="J63">
        <v>160</v>
      </c>
      <c r="K63">
        <v>200</v>
      </c>
      <c r="L63">
        <v>190</v>
      </c>
      <c r="M63">
        <v>180</v>
      </c>
      <c r="N63">
        <v>210</v>
      </c>
      <c r="O63">
        <v>200</v>
      </c>
      <c r="P63">
        <v>190</v>
      </c>
      <c r="Q63">
        <v>200</v>
      </c>
      <c r="R63">
        <v>190</v>
      </c>
      <c r="S63">
        <v>180</v>
      </c>
      <c r="T63">
        <v>200</v>
      </c>
      <c r="U63">
        <v>190</v>
      </c>
      <c r="V63">
        <v>180</v>
      </c>
      <c r="W63">
        <v>160</v>
      </c>
      <c r="X63">
        <v>130</v>
      </c>
      <c r="Y63">
        <v>110</v>
      </c>
      <c r="Z63">
        <v>145</v>
      </c>
      <c r="AA63">
        <v>125</v>
      </c>
      <c r="AB63">
        <v>115</v>
      </c>
      <c r="AC63">
        <v>160</v>
      </c>
      <c r="AD63">
        <v>145</v>
      </c>
      <c r="AE63">
        <v>115</v>
      </c>
      <c r="AF63" t="s">
        <v>7</v>
      </c>
      <c r="AG63" t="s">
        <v>7</v>
      </c>
      <c r="AH63" t="s">
        <v>7</v>
      </c>
      <c r="AI63">
        <v>104</v>
      </c>
      <c r="AJ63">
        <v>100</v>
      </c>
      <c r="AK63">
        <v>95</v>
      </c>
      <c r="AL63">
        <v>120</v>
      </c>
      <c r="AM63">
        <v>115</v>
      </c>
      <c r="AN63">
        <v>110</v>
      </c>
      <c r="AO63" t="s">
        <v>7</v>
      </c>
      <c r="AP63" t="s">
        <v>7</v>
      </c>
      <c r="AQ63" t="s">
        <v>7</v>
      </c>
      <c r="AR63" t="s">
        <v>7</v>
      </c>
      <c r="AS63" t="s">
        <v>7</v>
      </c>
      <c r="AT63" t="s">
        <v>7</v>
      </c>
      <c r="AU63">
        <v>300</v>
      </c>
      <c r="AV63">
        <v>270</v>
      </c>
      <c r="AW63">
        <v>230</v>
      </c>
      <c r="AX63">
        <v>300</v>
      </c>
      <c r="AY63">
        <v>270</v>
      </c>
      <c r="AZ63">
        <v>220</v>
      </c>
      <c r="BA63">
        <v>150</v>
      </c>
      <c r="BB63" t="str">
        <f t="shared" si="0"/>
        <v/>
      </c>
      <c r="BC63" t="str">
        <f t="shared" si="0"/>
        <v/>
      </c>
      <c r="BD63">
        <v>210</v>
      </c>
      <c r="BE63">
        <v>200</v>
      </c>
      <c r="BF63">
        <v>200</v>
      </c>
      <c r="BG63">
        <v>180</v>
      </c>
      <c r="BH63">
        <v>160</v>
      </c>
      <c r="BI63" t="s">
        <v>7</v>
      </c>
      <c r="BJ63" t="s">
        <v>7</v>
      </c>
      <c r="BK63" t="s">
        <v>7</v>
      </c>
      <c r="BL63" t="s">
        <v>7</v>
      </c>
      <c r="BM63" t="s">
        <v>7</v>
      </c>
      <c r="BN63" t="s">
        <v>7</v>
      </c>
      <c r="BO63" t="s">
        <v>7</v>
      </c>
      <c r="BP63" t="s">
        <v>7</v>
      </c>
      <c r="BQ63" t="s">
        <v>7</v>
      </c>
      <c r="BR63" t="s">
        <v>7</v>
      </c>
      <c r="BS63" t="s">
        <v>7</v>
      </c>
      <c r="BT63" t="s">
        <v>7</v>
      </c>
      <c r="BU63" t="s">
        <v>7</v>
      </c>
      <c r="BV63" t="s">
        <v>7</v>
      </c>
      <c r="BW63" t="s">
        <v>7</v>
      </c>
      <c r="BX63" t="s">
        <v>7</v>
      </c>
      <c r="BY63" t="s">
        <v>7</v>
      </c>
      <c r="BZ63" t="s">
        <v>7</v>
      </c>
      <c r="CA63" t="s">
        <v>7</v>
      </c>
      <c r="CB63" t="s">
        <v>7</v>
      </c>
      <c r="CC63" t="s">
        <v>7</v>
      </c>
      <c r="CD63" t="s">
        <v>7</v>
      </c>
      <c r="CE63" t="s">
        <v>7</v>
      </c>
      <c r="CF63">
        <v>142</v>
      </c>
      <c r="CG63" t="s">
        <v>7</v>
      </c>
      <c r="CI63">
        <v>126</v>
      </c>
      <c r="CJ63" t="s">
        <v>7</v>
      </c>
      <c r="CK63" t="s">
        <v>7</v>
      </c>
      <c r="CM63">
        <v>128</v>
      </c>
      <c r="CN63">
        <v>128</v>
      </c>
      <c r="CO63">
        <v>128</v>
      </c>
      <c r="CP63" t="s">
        <v>7</v>
      </c>
      <c r="CQ63" t="s">
        <v>7</v>
      </c>
      <c r="CR63" t="s">
        <v>7</v>
      </c>
      <c r="CS63" t="s">
        <v>7</v>
      </c>
      <c r="CT63" t="s">
        <v>7</v>
      </c>
      <c r="CU63" t="s">
        <v>7</v>
      </c>
      <c r="CV63" t="s">
        <v>7</v>
      </c>
      <c r="CW63">
        <v>200</v>
      </c>
      <c r="CX63">
        <v>200</v>
      </c>
      <c r="CY63">
        <v>200</v>
      </c>
      <c r="CZ63">
        <v>240</v>
      </c>
      <c r="DA63">
        <v>250</v>
      </c>
      <c r="DB63">
        <v>200</v>
      </c>
      <c r="DC63">
        <v>320</v>
      </c>
      <c r="DD63">
        <v>320</v>
      </c>
      <c r="DE63">
        <v>230</v>
      </c>
      <c r="DF63">
        <v>220</v>
      </c>
      <c r="DG63">
        <v>120</v>
      </c>
      <c r="DH63">
        <v>110</v>
      </c>
      <c r="DI63" t="s">
        <v>7</v>
      </c>
      <c r="DJ63" t="s">
        <v>7</v>
      </c>
      <c r="DK63" t="s">
        <v>7</v>
      </c>
      <c r="DL63" t="s">
        <v>7</v>
      </c>
      <c r="DM63" t="s">
        <v>7</v>
      </c>
      <c r="DN63" t="s">
        <v>7</v>
      </c>
      <c r="DO63" t="s">
        <v>7</v>
      </c>
      <c r="DP63" t="s">
        <v>7</v>
      </c>
      <c r="DQ63" t="s">
        <v>7</v>
      </c>
      <c r="DR63" t="s">
        <v>7</v>
      </c>
      <c r="DS63" t="s">
        <v>7</v>
      </c>
      <c r="DT63">
        <v>65</v>
      </c>
      <c r="DU63">
        <v>80</v>
      </c>
      <c r="DV63">
        <v>60</v>
      </c>
      <c r="DW63">
        <v>85</v>
      </c>
      <c r="DX63">
        <v>45</v>
      </c>
      <c r="DY63">
        <v>0</v>
      </c>
      <c r="DZ63" t="s">
        <v>7</v>
      </c>
      <c r="EA63" t="s">
        <v>7</v>
      </c>
      <c r="EB63">
        <v>135</v>
      </c>
      <c r="EC63">
        <v>0</v>
      </c>
      <c r="ED63">
        <v>120</v>
      </c>
      <c r="EE63">
        <v>130</v>
      </c>
      <c r="EF63" t="s">
        <v>7</v>
      </c>
      <c r="EG63">
        <v>160</v>
      </c>
      <c r="EH63">
        <v>0</v>
      </c>
      <c r="EI63">
        <v>120</v>
      </c>
      <c r="EJ63">
        <v>0</v>
      </c>
      <c r="EK63">
        <v>115</v>
      </c>
      <c r="EL63">
        <v>145</v>
      </c>
      <c r="EM63">
        <v>145</v>
      </c>
      <c r="EN63">
        <v>145</v>
      </c>
      <c r="EO63">
        <v>105</v>
      </c>
      <c r="EP63" t="s">
        <v>7</v>
      </c>
      <c r="EQ63" t="s">
        <v>7</v>
      </c>
      <c r="ER63" t="s">
        <v>7</v>
      </c>
      <c r="ES63" t="s">
        <v>7</v>
      </c>
      <c r="ET63" t="s">
        <v>7</v>
      </c>
      <c r="EU63" t="s">
        <v>7</v>
      </c>
      <c r="EV63">
        <v>110</v>
      </c>
      <c r="EW63">
        <v>110</v>
      </c>
      <c r="EX63">
        <v>0</v>
      </c>
      <c r="EY63">
        <v>98</v>
      </c>
      <c r="EZ63">
        <v>0</v>
      </c>
      <c r="FA63">
        <v>110</v>
      </c>
      <c r="FB63">
        <v>0</v>
      </c>
      <c r="FC63">
        <v>80</v>
      </c>
      <c r="FD63">
        <v>90</v>
      </c>
    </row>
    <row r="64" spans="1:160" x14ac:dyDescent="0.3">
      <c r="A64" s="1">
        <v>45354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  <c r="J64" t="s">
        <v>7</v>
      </c>
      <c r="K64" t="s">
        <v>7</v>
      </c>
      <c r="L64" t="s">
        <v>7</v>
      </c>
      <c r="M64" t="s">
        <v>7</v>
      </c>
      <c r="N64" t="s">
        <v>7</v>
      </c>
      <c r="O64" t="s">
        <v>7</v>
      </c>
      <c r="P64" t="s">
        <v>7</v>
      </c>
      <c r="Q64" t="s">
        <v>7</v>
      </c>
      <c r="R64" t="s">
        <v>7</v>
      </c>
      <c r="S64" t="s">
        <v>7</v>
      </c>
      <c r="T64" t="s">
        <v>7</v>
      </c>
      <c r="U64" t="s">
        <v>7</v>
      </c>
      <c r="V64" t="s">
        <v>7</v>
      </c>
      <c r="W64" t="s">
        <v>7</v>
      </c>
      <c r="X64" t="s">
        <v>7</v>
      </c>
      <c r="Y64" t="s">
        <v>7</v>
      </c>
      <c r="Z64" t="s">
        <v>7</v>
      </c>
      <c r="AA64" t="s">
        <v>7</v>
      </c>
      <c r="AB64" t="s">
        <v>7</v>
      </c>
      <c r="AC64" t="s">
        <v>7</v>
      </c>
      <c r="AD64" t="s">
        <v>7</v>
      </c>
      <c r="AE64" t="s">
        <v>7</v>
      </c>
      <c r="AF64" t="s">
        <v>7</v>
      </c>
      <c r="AG64" t="s">
        <v>7</v>
      </c>
      <c r="AH64" t="s">
        <v>7</v>
      </c>
      <c r="AI64" t="s">
        <v>7</v>
      </c>
      <c r="AJ64" t="s">
        <v>7</v>
      </c>
      <c r="AK64" t="s">
        <v>7</v>
      </c>
      <c r="AL64" t="s">
        <v>7</v>
      </c>
      <c r="AM64" t="s">
        <v>7</v>
      </c>
      <c r="AN64" t="s">
        <v>7</v>
      </c>
      <c r="AO64" t="s">
        <v>7</v>
      </c>
      <c r="AP64" t="s">
        <v>7</v>
      </c>
      <c r="AQ64" t="s">
        <v>7</v>
      </c>
      <c r="AR64" t="s">
        <v>7</v>
      </c>
      <c r="AS64" t="s">
        <v>7</v>
      </c>
      <c r="AT64" t="s">
        <v>7</v>
      </c>
      <c r="AU64">
        <v>300</v>
      </c>
      <c r="AV64">
        <v>280</v>
      </c>
      <c r="AW64">
        <v>240</v>
      </c>
      <c r="AX64">
        <v>300</v>
      </c>
      <c r="AY64">
        <v>280</v>
      </c>
      <c r="AZ64">
        <v>240</v>
      </c>
      <c r="BA64" t="s">
        <v>7</v>
      </c>
      <c r="BB64" t="str">
        <f t="shared" si="0"/>
        <v/>
      </c>
      <c r="BC64" t="str">
        <f t="shared" si="0"/>
        <v/>
      </c>
      <c r="BD64">
        <v>220</v>
      </c>
      <c r="BE64">
        <v>220</v>
      </c>
      <c r="BF64">
        <v>200</v>
      </c>
      <c r="BG64">
        <v>200</v>
      </c>
      <c r="BH64">
        <v>160</v>
      </c>
      <c r="BI64" t="s">
        <v>7</v>
      </c>
      <c r="BJ64" t="s">
        <v>7</v>
      </c>
      <c r="BK64" t="s">
        <v>7</v>
      </c>
      <c r="BL64" t="s">
        <v>7</v>
      </c>
      <c r="BM64" t="s">
        <v>7</v>
      </c>
      <c r="BN64" t="s">
        <v>7</v>
      </c>
      <c r="BO64" t="s">
        <v>7</v>
      </c>
      <c r="BP64" t="s">
        <v>7</v>
      </c>
      <c r="BQ64" t="s">
        <v>7</v>
      </c>
      <c r="BR64" t="s">
        <v>7</v>
      </c>
      <c r="BS64" t="s">
        <v>7</v>
      </c>
      <c r="BT64" t="s">
        <v>7</v>
      </c>
      <c r="BU64" t="s">
        <v>7</v>
      </c>
      <c r="BV64" t="s">
        <v>7</v>
      </c>
      <c r="BW64" t="s">
        <v>7</v>
      </c>
      <c r="BX64" t="s">
        <v>7</v>
      </c>
      <c r="BY64" t="s">
        <v>7</v>
      </c>
      <c r="BZ64">
        <v>90</v>
      </c>
      <c r="CA64">
        <v>80</v>
      </c>
      <c r="CB64">
        <v>55</v>
      </c>
      <c r="CC64">
        <v>75</v>
      </c>
      <c r="CD64">
        <v>75</v>
      </c>
      <c r="CE64">
        <v>65</v>
      </c>
      <c r="CF64" t="s">
        <v>7</v>
      </c>
      <c r="CG64" t="s">
        <v>7</v>
      </c>
      <c r="CI64">
        <v>129</v>
      </c>
      <c r="CJ64" t="s">
        <v>7</v>
      </c>
      <c r="CK64" t="s">
        <v>7</v>
      </c>
      <c r="CL64" t="s">
        <v>7</v>
      </c>
      <c r="CM64" t="s">
        <v>7</v>
      </c>
      <c r="CO64">
        <v>147</v>
      </c>
      <c r="CP64" t="s">
        <v>7</v>
      </c>
      <c r="CQ64" t="s">
        <v>7</v>
      </c>
      <c r="CR64">
        <v>250</v>
      </c>
      <c r="CS64">
        <v>300</v>
      </c>
      <c r="CT64">
        <v>250</v>
      </c>
      <c r="CU64">
        <v>180</v>
      </c>
      <c r="CV64">
        <v>180</v>
      </c>
      <c r="CW64">
        <v>200</v>
      </c>
      <c r="CX64">
        <v>200</v>
      </c>
      <c r="CY64">
        <v>250</v>
      </c>
      <c r="CZ64">
        <v>200</v>
      </c>
      <c r="DA64">
        <v>210</v>
      </c>
      <c r="DB64">
        <v>190</v>
      </c>
      <c r="DC64" t="s">
        <v>7</v>
      </c>
      <c r="DD64" t="s">
        <v>7</v>
      </c>
      <c r="DE64" t="s">
        <v>7</v>
      </c>
      <c r="DF64" t="s">
        <v>7</v>
      </c>
      <c r="DG64" t="s">
        <v>7</v>
      </c>
      <c r="DH64" t="s">
        <v>7</v>
      </c>
      <c r="DI64">
        <v>270</v>
      </c>
      <c r="DJ64" t="s">
        <v>7</v>
      </c>
      <c r="DK64" t="s">
        <v>7</v>
      </c>
      <c r="DL64" t="s">
        <v>7</v>
      </c>
      <c r="DM64">
        <v>270</v>
      </c>
      <c r="DN64" t="s">
        <v>7</v>
      </c>
      <c r="DO64" t="s">
        <v>7</v>
      </c>
      <c r="DP64" t="s">
        <v>7</v>
      </c>
      <c r="DQ64">
        <v>220</v>
      </c>
      <c r="DR64">
        <v>170</v>
      </c>
      <c r="DS64" t="s">
        <v>7</v>
      </c>
      <c r="DT64">
        <v>65</v>
      </c>
      <c r="DU64">
        <v>80</v>
      </c>
      <c r="DV64">
        <v>70</v>
      </c>
      <c r="DW64">
        <v>82</v>
      </c>
      <c r="DX64" t="s">
        <v>7</v>
      </c>
      <c r="DY64" t="s">
        <v>7</v>
      </c>
      <c r="DZ64" t="s">
        <v>7</v>
      </c>
      <c r="EA64" t="s">
        <v>7</v>
      </c>
      <c r="EB64">
        <v>135</v>
      </c>
      <c r="EC64">
        <v>0</v>
      </c>
      <c r="ED64">
        <v>120</v>
      </c>
      <c r="EE64">
        <v>130</v>
      </c>
      <c r="EF64">
        <v>150</v>
      </c>
      <c r="EG64">
        <v>0</v>
      </c>
      <c r="EH64">
        <v>100</v>
      </c>
      <c r="EI64">
        <v>120</v>
      </c>
      <c r="EJ64">
        <v>0</v>
      </c>
      <c r="EK64">
        <v>115</v>
      </c>
      <c r="EL64">
        <v>145</v>
      </c>
      <c r="EM64">
        <v>180</v>
      </c>
      <c r="EN64">
        <v>145</v>
      </c>
      <c r="EO64">
        <v>110</v>
      </c>
      <c r="EP64" t="s">
        <v>7</v>
      </c>
      <c r="EQ64" t="s">
        <v>7</v>
      </c>
      <c r="ER64" t="s">
        <v>7</v>
      </c>
      <c r="ES64" t="s">
        <v>7</v>
      </c>
      <c r="ET64" t="s">
        <v>7</v>
      </c>
      <c r="EU64" t="s">
        <v>7</v>
      </c>
      <c r="EV64">
        <v>120</v>
      </c>
      <c r="EW64">
        <v>120</v>
      </c>
      <c r="EX64">
        <v>0</v>
      </c>
      <c r="EY64">
        <v>98</v>
      </c>
      <c r="EZ64">
        <v>0</v>
      </c>
      <c r="FA64">
        <v>110</v>
      </c>
      <c r="FB64">
        <v>0</v>
      </c>
      <c r="FC64">
        <v>90</v>
      </c>
      <c r="FD64">
        <v>95</v>
      </c>
    </row>
    <row r="65" spans="1:160" x14ac:dyDescent="0.3">
      <c r="A65" s="1">
        <v>45355</v>
      </c>
      <c r="B65">
        <v>140</v>
      </c>
      <c r="C65">
        <v>140</v>
      </c>
      <c r="D65" t="s">
        <v>7</v>
      </c>
      <c r="E65">
        <v>130</v>
      </c>
      <c r="F65">
        <v>120</v>
      </c>
      <c r="G65">
        <v>110</v>
      </c>
      <c r="H65">
        <v>180</v>
      </c>
      <c r="I65">
        <v>170</v>
      </c>
      <c r="J65">
        <v>160</v>
      </c>
      <c r="K65">
        <v>200</v>
      </c>
      <c r="L65">
        <v>190</v>
      </c>
      <c r="M65">
        <v>180</v>
      </c>
      <c r="N65">
        <v>210</v>
      </c>
      <c r="O65">
        <v>200</v>
      </c>
      <c r="P65">
        <v>190</v>
      </c>
      <c r="Q65">
        <v>200</v>
      </c>
      <c r="R65">
        <v>190</v>
      </c>
      <c r="S65">
        <v>180</v>
      </c>
      <c r="T65">
        <v>200</v>
      </c>
      <c r="U65">
        <v>190</v>
      </c>
      <c r="V65">
        <v>180</v>
      </c>
      <c r="W65" t="s">
        <v>7</v>
      </c>
      <c r="X65" t="s">
        <v>7</v>
      </c>
      <c r="Y65" t="s">
        <v>7</v>
      </c>
      <c r="Z65" t="s">
        <v>7</v>
      </c>
      <c r="AA65" t="s">
        <v>7</v>
      </c>
      <c r="AB65" t="s">
        <v>7</v>
      </c>
      <c r="AC65" t="s">
        <v>7</v>
      </c>
      <c r="AD65" t="s">
        <v>7</v>
      </c>
      <c r="AE65" t="s">
        <v>7</v>
      </c>
      <c r="AF65" t="s">
        <v>7</v>
      </c>
      <c r="AG65" t="s">
        <v>7</v>
      </c>
      <c r="AH65" t="s">
        <v>7</v>
      </c>
      <c r="AI65" t="s">
        <v>7</v>
      </c>
      <c r="AJ65" t="s">
        <v>7</v>
      </c>
      <c r="AK65" t="s">
        <v>7</v>
      </c>
      <c r="AL65" t="s">
        <v>7</v>
      </c>
      <c r="AM65" t="s">
        <v>7</v>
      </c>
      <c r="AN65" t="s">
        <v>7</v>
      </c>
      <c r="AO65" t="s">
        <v>7</v>
      </c>
      <c r="AP65" t="s">
        <v>7</v>
      </c>
      <c r="AQ65" t="s">
        <v>7</v>
      </c>
      <c r="AR65" t="s">
        <v>7</v>
      </c>
      <c r="AS65" t="s">
        <v>7</v>
      </c>
      <c r="AT65" t="s">
        <v>7</v>
      </c>
      <c r="AU65">
        <v>300</v>
      </c>
      <c r="AV65">
        <v>280</v>
      </c>
      <c r="AW65">
        <v>240</v>
      </c>
      <c r="AX65">
        <v>300</v>
      </c>
      <c r="AY65">
        <v>280</v>
      </c>
      <c r="AZ65">
        <v>240</v>
      </c>
      <c r="BA65" t="s">
        <v>7</v>
      </c>
      <c r="BB65" t="str">
        <f t="shared" si="0"/>
        <v/>
      </c>
      <c r="BC65" t="str">
        <f t="shared" si="0"/>
        <v/>
      </c>
      <c r="BD65">
        <v>210</v>
      </c>
      <c r="BE65" t="s">
        <v>7</v>
      </c>
      <c r="BF65" t="s">
        <v>7</v>
      </c>
      <c r="BG65">
        <v>180</v>
      </c>
      <c r="BH65">
        <v>150</v>
      </c>
      <c r="BI65">
        <v>265</v>
      </c>
      <c r="BJ65">
        <v>230</v>
      </c>
      <c r="BK65">
        <v>170</v>
      </c>
      <c r="BL65" t="s">
        <v>7</v>
      </c>
      <c r="BM65" t="s">
        <v>7</v>
      </c>
      <c r="BN65" t="s">
        <v>7</v>
      </c>
      <c r="BO65">
        <v>240</v>
      </c>
      <c r="BP65" t="s">
        <v>7</v>
      </c>
      <c r="BQ65" t="s">
        <v>7</v>
      </c>
      <c r="BS65">
        <v>150</v>
      </c>
      <c r="BT65" t="s">
        <v>7</v>
      </c>
      <c r="BU65">
        <v>120</v>
      </c>
      <c r="BV65" t="s">
        <v>7</v>
      </c>
      <c r="BW65" t="s">
        <v>7</v>
      </c>
      <c r="BX65">
        <v>165</v>
      </c>
      <c r="BY65" t="s">
        <v>7</v>
      </c>
      <c r="BZ65">
        <v>90</v>
      </c>
      <c r="CA65">
        <v>85</v>
      </c>
      <c r="CB65">
        <v>55</v>
      </c>
      <c r="CC65">
        <v>75</v>
      </c>
      <c r="CD65">
        <v>75</v>
      </c>
      <c r="CE65">
        <v>68</v>
      </c>
      <c r="CF65" t="s">
        <v>7</v>
      </c>
      <c r="CG65" t="s">
        <v>7</v>
      </c>
      <c r="CH65" t="s">
        <v>7</v>
      </c>
      <c r="CI65" t="s">
        <v>7</v>
      </c>
      <c r="CK65">
        <v>103</v>
      </c>
      <c r="CL65" t="s">
        <v>7</v>
      </c>
      <c r="CM65" t="s">
        <v>7</v>
      </c>
      <c r="CN65" t="s">
        <v>7</v>
      </c>
      <c r="CO65" t="s">
        <v>7</v>
      </c>
      <c r="CQ65">
        <v>92</v>
      </c>
      <c r="CR65" t="s">
        <v>7</v>
      </c>
      <c r="CS65" t="s">
        <v>7</v>
      </c>
      <c r="CT65" t="s">
        <v>7</v>
      </c>
      <c r="CU65" t="s">
        <v>7</v>
      </c>
      <c r="CV65" t="s">
        <v>7</v>
      </c>
      <c r="CW65" t="s">
        <v>7</v>
      </c>
      <c r="CX65" t="s">
        <v>7</v>
      </c>
      <c r="CY65" t="s">
        <v>7</v>
      </c>
      <c r="CZ65" t="s">
        <v>7</v>
      </c>
      <c r="DA65" t="s">
        <v>7</v>
      </c>
      <c r="DB65" t="s">
        <v>7</v>
      </c>
      <c r="DC65" t="s">
        <v>7</v>
      </c>
      <c r="DD65" t="s">
        <v>7</v>
      </c>
      <c r="DE65" t="s">
        <v>7</v>
      </c>
      <c r="DF65" t="s">
        <v>7</v>
      </c>
      <c r="DG65" t="s">
        <v>7</v>
      </c>
      <c r="DH65" t="s">
        <v>7</v>
      </c>
      <c r="DI65">
        <v>270</v>
      </c>
      <c r="DJ65" t="s">
        <v>7</v>
      </c>
      <c r="DK65" t="s">
        <v>7</v>
      </c>
      <c r="DL65" t="s">
        <v>7</v>
      </c>
      <c r="DM65">
        <v>270</v>
      </c>
      <c r="DN65" t="s">
        <v>7</v>
      </c>
      <c r="DO65" t="s">
        <v>7</v>
      </c>
      <c r="DP65" t="s">
        <v>7</v>
      </c>
      <c r="DQ65" t="s">
        <v>7</v>
      </c>
      <c r="DR65" t="s">
        <v>7</v>
      </c>
      <c r="DS65" t="s">
        <v>7</v>
      </c>
      <c r="DT65">
        <v>60</v>
      </c>
      <c r="DU65">
        <v>80</v>
      </c>
      <c r="DV65">
        <v>60</v>
      </c>
      <c r="DW65" t="s">
        <v>7</v>
      </c>
      <c r="DX65">
        <v>40</v>
      </c>
      <c r="DY65">
        <v>0</v>
      </c>
      <c r="DZ65" t="s">
        <v>7</v>
      </c>
      <c r="EA65" t="s">
        <v>7</v>
      </c>
      <c r="EB65" t="s">
        <v>7</v>
      </c>
      <c r="EC65" t="s">
        <v>7</v>
      </c>
      <c r="ED65" t="s">
        <v>7</v>
      </c>
      <c r="EE65" t="s">
        <v>7</v>
      </c>
      <c r="EF65" t="s">
        <v>7</v>
      </c>
      <c r="EG65" t="s">
        <v>7</v>
      </c>
      <c r="EH65" t="s">
        <v>7</v>
      </c>
      <c r="EI65" t="s">
        <v>7</v>
      </c>
      <c r="EJ65" t="s">
        <v>7</v>
      </c>
      <c r="EK65">
        <v>130</v>
      </c>
      <c r="EL65">
        <v>150</v>
      </c>
      <c r="EM65">
        <v>140</v>
      </c>
      <c r="EN65">
        <v>145</v>
      </c>
      <c r="EO65">
        <v>110</v>
      </c>
      <c r="EP65" t="s">
        <v>7</v>
      </c>
      <c r="EQ65" t="s">
        <v>7</v>
      </c>
      <c r="ER65" t="s">
        <v>7</v>
      </c>
      <c r="ES65" t="s">
        <v>7</v>
      </c>
      <c r="ET65" t="s">
        <v>7</v>
      </c>
      <c r="EU65" t="s">
        <v>7</v>
      </c>
      <c r="EV65">
        <v>110</v>
      </c>
      <c r="EW65">
        <v>110</v>
      </c>
      <c r="EX65">
        <v>0</v>
      </c>
      <c r="EY65">
        <v>97</v>
      </c>
      <c r="EZ65">
        <v>0</v>
      </c>
      <c r="FA65">
        <v>110</v>
      </c>
      <c r="FB65">
        <v>0</v>
      </c>
      <c r="FC65">
        <v>90</v>
      </c>
      <c r="FD65">
        <v>80</v>
      </c>
    </row>
    <row r="66" spans="1:160" x14ac:dyDescent="0.3">
      <c r="A66" s="1">
        <v>45356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H66">
        <v>180</v>
      </c>
      <c r="I66">
        <v>170</v>
      </c>
      <c r="J66">
        <v>160</v>
      </c>
      <c r="K66">
        <v>200</v>
      </c>
      <c r="L66">
        <v>190</v>
      </c>
      <c r="M66">
        <v>180</v>
      </c>
      <c r="N66">
        <v>210</v>
      </c>
      <c r="O66">
        <v>200</v>
      </c>
      <c r="P66">
        <v>190</v>
      </c>
      <c r="Q66" t="s">
        <v>7</v>
      </c>
      <c r="R66" t="s">
        <v>7</v>
      </c>
      <c r="S66" t="s">
        <v>7</v>
      </c>
      <c r="T66" t="s">
        <v>7</v>
      </c>
      <c r="U66" t="s">
        <v>7</v>
      </c>
      <c r="V66" t="s">
        <v>7</v>
      </c>
      <c r="W66" t="s">
        <v>7</v>
      </c>
      <c r="X66" t="s">
        <v>7</v>
      </c>
      <c r="Y66" t="s">
        <v>7</v>
      </c>
      <c r="Z66" t="s">
        <v>7</v>
      </c>
      <c r="AA66" t="s">
        <v>7</v>
      </c>
      <c r="AB66" t="s">
        <v>7</v>
      </c>
      <c r="AC66" t="s">
        <v>7</v>
      </c>
      <c r="AD66" t="s">
        <v>7</v>
      </c>
      <c r="AE66" t="s">
        <v>7</v>
      </c>
      <c r="AF66" t="s">
        <v>7</v>
      </c>
      <c r="AG66" t="s">
        <v>7</v>
      </c>
      <c r="AH66" t="s">
        <v>7</v>
      </c>
      <c r="AI66" t="s">
        <v>7</v>
      </c>
      <c r="AJ66" t="s">
        <v>7</v>
      </c>
      <c r="AK66" t="s">
        <v>7</v>
      </c>
      <c r="AL66" t="s">
        <v>7</v>
      </c>
      <c r="AM66" t="s">
        <v>7</v>
      </c>
      <c r="AN66" t="s">
        <v>7</v>
      </c>
      <c r="AO66" t="s">
        <v>7</v>
      </c>
      <c r="AP66" t="s">
        <v>7</v>
      </c>
      <c r="AQ66" t="s">
        <v>7</v>
      </c>
      <c r="AR66" t="s">
        <v>7</v>
      </c>
      <c r="AS66" t="s">
        <v>7</v>
      </c>
      <c r="AT66" t="s">
        <v>7</v>
      </c>
      <c r="AU66">
        <v>300</v>
      </c>
      <c r="AV66">
        <v>280</v>
      </c>
      <c r="AW66">
        <v>240</v>
      </c>
      <c r="AX66">
        <v>300</v>
      </c>
      <c r="AY66">
        <v>280</v>
      </c>
      <c r="AZ66">
        <v>230</v>
      </c>
      <c r="BA66" t="s">
        <v>7</v>
      </c>
      <c r="BB66" t="str">
        <f t="shared" si="0"/>
        <v/>
      </c>
      <c r="BC66" t="str">
        <f t="shared" si="0"/>
        <v/>
      </c>
      <c r="BD66" t="s">
        <v>7</v>
      </c>
      <c r="BE66" t="s">
        <v>7</v>
      </c>
      <c r="BF66">
        <v>230</v>
      </c>
      <c r="BG66">
        <v>190</v>
      </c>
      <c r="BH66">
        <v>160</v>
      </c>
      <c r="BI66" t="s">
        <v>7</v>
      </c>
      <c r="BJ66" t="s">
        <v>7</v>
      </c>
      <c r="BK66" t="s">
        <v>7</v>
      </c>
      <c r="BL66" t="s">
        <v>7</v>
      </c>
      <c r="BM66" t="s">
        <v>7</v>
      </c>
      <c r="BN66" t="s">
        <v>7</v>
      </c>
      <c r="BO66" t="s">
        <v>7</v>
      </c>
      <c r="BP66" t="s">
        <v>7</v>
      </c>
      <c r="BQ66" t="s">
        <v>7</v>
      </c>
      <c r="BR66" t="s">
        <v>7</v>
      </c>
      <c r="BS66" t="s">
        <v>7</v>
      </c>
      <c r="BT66" t="s">
        <v>7</v>
      </c>
      <c r="BU66" t="s">
        <v>7</v>
      </c>
      <c r="BV66" t="s">
        <v>7</v>
      </c>
      <c r="BW66" t="s">
        <v>7</v>
      </c>
      <c r="BX66" t="s">
        <v>7</v>
      </c>
      <c r="BY66" t="s">
        <v>7</v>
      </c>
      <c r="BZ66" t="s">
        <v>7</v>
      </c>
      <c r="CA66" t="s">
        <v>7</v>
      </c>
      <c r="CB66" t="s">
        <v>7</v>
      </c>
      <c r="CC66" t="s">
        <v>7</v>
      </c>
      <c r="CD66" t="s">
        <v>7</v>
      </c>
      <c r="CE66" t="s">
        <v>7</v>
      </c>
      <c r="CF66" t="s">
        <v>7</v>
      </c>
      <c r="CG66" t="s">
        <v>7</v>
      </c>
      <c r="CH66" t="s">
        <v>7</v>
      </c>
      <c r="CI66" t="s">
        <v>7</v>
      </c>
      <c r="CJ66" t="s">
        <v>7</v>
      </c>
      <c r="CK66" t="s">
        <v>7</v>
      </c>
      <c r="CL66" t="s">
        <v>7</v>
      </c>
      <c r="CM66" t="s">
        <v>7</v>
      </c>
      <c r="CN66" t="s">
        <v>7</v>
      </c>
      <c r="CO66" t="s">
        <v>7</v>
      </c>
      <c r="CP66" t="s">
        <v>7</v>
      </c>
      <c r="CQ66" t="s">
        <v>7</v>
      </c>
      <c r="CR66">
        <v>250</v>
      </c>
      <c r="CS66">
        <v>300</v>
      </c>
      <c r="CT66">
        <v>250</v>
      </c>
      <c r="CU66">
        <v>180</v>
      </c>
      <c r="CV66">
        <v>180</v>
      </c>
      <c r="CW66">
        <v>210</v>
      </c>
      <c r="CX66">
        <v>300</v>
      </c>
      <c r="CY66">
        <v>230</v>
      </c>
      <c r="CZ66">
        <v>200</v>
      </c>
      <c r="DA66">
        <v>220</v>
      </c>
      <c r="DB66">
        <v>190</v>
      </c>
      <c r="DC66" t="s">
        <v>7</v>
      </c>
      <c r="DD66" t="s">
        <v>7</v>
      </c>
      <c r="DE66" t="s">
        <v>7</v>
      </c>
      <c r="DF66" t="s">
        <v>7</v>
      </c>
      <c r="DG66" t="s">
        <v>7</v>
      </c>
      <c r="DH66" t="s">
        <v>7</v>
      </c>
      <c r="DI66">
        <v>270</v>
      </c>
      <c r="DJ66" t="s">
        <v>7</v>
      </c>
      <c r="DK66" t="s">
        <v>7</v>
      </c>
      <c r="DL66" t="s">
        <v>7</v>
      </c>
      <c r="DM66">
        <v>270</v>
      </c>
      <c r="DN66" t="s">
        <v>7</v>
      </c>
      <c r="DO66" t="s">
        <v>7</v>
      </c>
      <c r="DP66" t="s">
        <v>7</v>
      </c>
      <c r="DQ66" t="s">
        <v>7</v>
      </c>
      <c r="DR66" t="s">
        <v>7</v>
      </c>
      <c r="DS66" t="s">
        <v>7</v>
      </c>
      <c r="DT66" t="s">
        <v>7</v>
      </c>
      <c r="DU66" t="s">
        <v>7</v>
      </c>
      <c r="DV66" t="s">
        <v>7</v>
      </c>
      <c r="DW66" t="s">
        <v>7</v>
      </c>
      <c r="DX66" t="s">
        <v>7</v>
      </c>
      <c r="DY66" t="s">
        <v>7</v>
      </c>
      <c r="DZ66" t="s">
        <v>7</v>
      </c>
      <c r="EA66" t="s">
        <v>7</v>
      </c>
      <c r="EB66" t="s">
        <v>7</v>
      </c>
      <c r="EC66" t="s">
        <v>7</v>
      </c>
      <c r="ED66" t="s">
        <v>7</v>
      </c>
      <c r="EE66" t="s">
        <v>7</v>
      </c>
      <c r="EF66">
        <v>160</v>
      </c>
      <c r="EG66" t="s">
        <v>7</v>
      </c>
      <c r="EH66" t="s">
        <v>7</v>
      </c>
      <c r="EI66" t="s">
        <v>7</v>
      </c>
      <c r="EJ66" t="s">
        <v>7</v>
      </c>
      <c r="EK66">
        <v>125</v>
      </c>
      <c r="EL66">
        <v>145</v>
      </c>
      <c r="EM66">
        <v>155</v>
      </c>
      <c r="EN66">
        <v>145</v>
      </c>
      <c r="EO66">
        <v>110</v>
      </c>
      <c r="EP66" t="s">
        <v>7</v>
      </c>
      <c r="EQ66" t="s">
        <v>7</v>
      </c>
      <c r="ER66" t="s">
        <v>7</v>
      </c>
      <c r="ES66" t="s">
        <v>7</v>
      </c>
      <c r="ET66" t="s">
        <v>7</v>
      </c>
      <c r="EU66" t="s">
        <v>7</v>
      </c>
      <c r="EV66" t="s">
        <v>7</v>
      </c>
      <c r="EW66" t="s">
        <v>7</v>
      </c>
      <c r="EX66" t="s">
        <v>7</v>
      </c>
      <c r="EY66" t="s">
        <v>7</v>
      </c>
      <c r="EZ66" t="s">
        <v>7</v>
      </c>
      <c r="FA66" t="s">
        <v>7</v>
      </c>
      <c r="FB66" t="s">
        <v>7</v>
      </c>
      <c r="FC66" t="s">
        <v>7</v>
      </c>
      <c r="FD66" t="s">
        <v>7</v>
      </c>
    </row>
    <row r="67" spans="1:160" x14ac:dyDescent="0.3">
      <c r="A67" s="1">
        <v>45357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>
        <v>180</v>
      </c>
      <c r="I67">
        <v>170</v>
      </c>
      <c r="J67">
        <v>160</v>
      </c>
      <c r="K67">
        <v>200</v>
      </c>
      <c r="L67">
        <v>190</v>
      </c>
      <c r="M67">
        <v>180</v>
      </c>
      <c r="N67">
        <v>210</v>
      </c>
      <c r="O67">
        <v>200</v>
      </c>
      <c r="P67">
        <v>190</v>
      </c>
      <c r="Q67">
        <v>200</v>
      </c>
      <c r="R67">
        <v>190</v>
      </c>
      <c r="S67">
        <v>180</v>
      </c>
      <c r="T67">
        <v>200</v>
      </c>
      <c r="U67">
        <v>190</v>
      </c>
      <c r="V67">
        <v>180</v>
      </c>
      <c r="W67" t="s">
        <v>7</v>
      </c>
      <c r="X67" t="s">
        <v>7</v>
      </c>
      <c r="Y67" t="s">
        <v>7</v>
      </c>
      <c r="Z67" t="s">
        <v>7</v>
      </c>
      <c r="AA67" t="s">
        <v>7</v>
      </c>
      <c r="AB67" t="s">
        <v>7</v>
      </c>
      <c r="AC67" t="s">
        <v>7</v>
      </c>
      <c r="AD67" t="s">
        <v>7</v>
      </c>
      <c r="AE67" t="s">
        <v>7</v>
      </c>
      <c r="AF67" t="s">
        <v>7</v>
      </c>
      <c r="AG67" t="s">
        <v>7</v>
      </c>
      <c r="AH67" t="s">
        <v>7</v>
      </c>
      <c r="AI67" t="s">
        <v>7</v>
      </c>
      <c r="AJ67" t="s">
        <v>7</v>
      </c>
      <c r="AK67" t="s">
        <v>7</v>
      </c>
      <c r="AL67" t="s">
        <v>7</v>
      </c>
      <c r="AM67" t="s">
        <v>7</v>
      </c>
      <c r="AN67" t="s">
        <v>7</v>
      </c>
      <c r="AO67" t="s">
        <v>7</v>
      </c>
      <c r="AP67" t="s">
        <v>7</v>
      </c>
      <c r="AQ67" t="s">
        <v>7</v>
      </c>
      <c r="AR67" t="s">
        <v>7</v>
      </c>
      <c r="AS67" t="s">
        <v>7</v>
      </c>
      <c r="AT67" t="s">
        <v>7</v>
      </c>
      <c r="AU67">
        <v>300</v>
      </c>
      <c r="AV67">
        <v>280</v>
      </c>
      <c r="AW67">
        <v>240</v>
      </c>
      <c r="AX67">
        <v>300</v>
      </c>
      <c r="AY67">
        <v>280</v>
      </c>
      <c r="AZ67">
        <v>230</v>
      </c>
      <c r="BA67">
        <v>170</v>
      </c>
      <c r="BB67" t="str">
        <f t="shared" ref="BB67:BC130" si="1">IFERROR(VLOOKUP(BA67,AW:AX,2,FALSE),"")</f>
        <v/>
      </c>
      <c r="BC67" t="str">
        <f t="shared" si="1"/>
        <v/>
      </c>
      <c r="BD67" t="s">
        <v>7</v>
      </c>
      <c r="BE67">
        <v>230</v>
      </c>
      <c r="BF67">
        <v>220</v>
      </c>
      <c r="BG67">
        <v>200</v>
      </c>
      <c r="BH67">
        <v>170</v>
      </c>
      <c r="BI67">
        <v>275</v>
      </c>
      <c r="BJ67" t="s">
        <v>7</v>
      </c>
      <c r="BK67">
        <v>175</v>
      </c>
      <c r="BL67">
        <v>280</v>
      </c>
      <c r="BM67">
        <v>242</v>
      </c>
      <c r="BN67">
        <v>165</v>
      </c>
      <c r="BO67">
        <v>150</v>
      </c>
      <c r="BP67">
        <v>198</v>
      </c>
      <c r="BQ67" t="s">
        <v>7</v>
      </c>
      <c r="BS67">
        <v>145</v>
      </c>
      <c r="BT67" t="s">
        <v>7</v>
      </c>
      <c r="BU67">
        <v>145</v>
      </c>
      <c r="BV67" t="s">
        <v>7</v>
      </c>
      <c r="BW67">
        <v>160</v>
      </c>
      <c r="BX67">
        <v>140</v>
      </c>
      <c r="BY67">
        <v>120</v>
      </c>
      <c r="BZ67" t="s">
        <v>7</v>
      </c>
      <c r="CA67" t="s">
        <v>7</v>
      </c>
      <c r="CB67" t="s">
        <v>7</v>
      </c>
      <c r="CC67" t="s">
        <v>7</v>
      </c>
      <c r="CD67" t="s">
        <v>7</v>
      </c>
      <c r="CE67" t="s">
        <v>7</v>
      </c>
      <c r="CF67" t="s">
        <v>7</v>
      </c>
      <c r="CG67" t="s">
        <v>7</v>
      </c>
      <c r="CH67" t="s">
        <v>7</v>
      </c>
      <c r="CI67" t="s">
        <v>7</v>
      </c>
      <c r="CJ67" t="s">
        <v>7</v>
      </c>
      <c r="CK67" t="s">
        <v>7</v>
      </c>
      <c r="CM67">
        <v>126</v>
      </c>
      <c r="CO67">
        <v>140</v>
      </c>
      <c r="CQ67">
        <v>95</v>
      </c>
      <c r="CR67">
        <v>250</v>
      </c>
      <c r="CS67">
        <v>300</v>
      </c>
      <c r="CT67">
        <v>250</v>
      </c>
      <c r="CU67">
        <v>180</v>
      </c>
      <c r="CV67">
        <v>180</v>
      </c>
      <c r="CW67">
        <v>200</v>
      </c>
      <c r="CX67">
        <v>300</v>
      </c>
      <c r="CY67">
        <v>250</v>
      </c>
      <c r="CZ67">
        <v>200</v>
      </c>
      <c r="DA67">
        <v>230</v>
      </c>
      <c r="DB67">
        <v>200</v>
      </c>
      <c r="DC67" t="s">
        <v>7</v>
      </c>
      <c r="DD67" t="s">
        <v>7</v>
      </c>
      <c r="DE67" t="s">
        <v>7</v>
      </c>
      <c r="DF67" t="s">
        <v>7</v>
      </c>
      <c r="DG67" t="s">
        <v>7</v>
      </c>
      <c r="DH67" t="s">
        <v>7</v>
      </c>
      <c r="DI67">
        <v>270</v>
      </c>
      <c r="DJ67">
        <v>270</v>
      </c>
      <c r="DK67" t="s">
        <v>7</v>
      </c>
      <c r="DL67" t="s">
        <v>7</v>
      </c>
      <c r="DM67">
        <v>270</v>
      </c>
      <c r="DN67">
        <v>270</v>
      </c>
      <c r="DO67" t="s">
        <v>7</v>
      </c>
      <c r="DP67" t="s">
        <v>7</v>
      </c>
      <c r="DQ67" t="s">
        <v>7</v>
      </c>
      <c r="DR67" t="s">
        <v>7</v>
      </c>
      <c r="DS67" t="s">
        <v>7</v>
      </c>
      <c r="DT67" t="s">
        <v>7</v>
      </c>
      <c r="DU67" t="s">
        <v>7</v>
      </c>
      <c r="DV67" t="s">
        <v>7</v>
      </c>
      <c r="DW67" t="s">
        <v>7</v>
      </c>
      <c r="DX67" t="s">
        <v>7</v>
      </c>
      <c r="DY67" t="s">
        <v>7</v>
      </c>
      <c r="DZ67" t="s">
        <v>7</v>
      </c>
      <c r="EA67" t="s">
        <v>7</v>
      </c>
      <c r="EB67" t="s">
        <v>7</v>
      </c>
      <c r="EC67" t="s">
        <v>7</v>
      </c>
      <c r="ED67" t="s">
        <v>7</v>
      </c>
      <c r="EE67" t="s">
        <v>7</v>
      </c>
      <c r="EF67" t="s">
        <v>7</v>
      </c>
      <c r="EG67" t="s">
        <v>7</v>
      </c>
      <c r="EH67" t="s">
        <v>7</v>
      </c>
      <c r="EI67" t="s">
        <v>7</v>
      </c>
      <c r="EJ67" t="s">
        <v>7</v>
      </c>
      <c r="EK67">
        <v>130</v>
      </c>
      <c r="EL67">
        <v>155</v>
      </c>
      <c r="EM67" t="s">
        <v>7</v>
      </c>
      <c r="EN67">
        <v>145</v>
      </c>
      <c r="EO67" t="s">
        <v>7</v>
      </c>
      <c r="EP67" t="s">
        <v>7</v>
      </c>
      <c r="EQ67" t="s">
        <v>7</v>
      </c>
      <c r="ER67" t="s">
        <v>7</v>
      </c>
      <c r="ES67" t="s">
        <v>7</v>
      </c>
      <c r="ET67" t="s">
        <v>7</v>
      </c>
      <c r="EU67" t="s">
        <v>7</v>
      </c>
      <c r="EV67">
        <v>110</v>
      </c>
      <c r="EW67">
        <v>110</v>
      </c>
      <c r="EX67">
        <v>0</v>
      </c>
      <c r="EY67">
        <v>97</v>
      </c>
      <c r="EZ67">
        <v>0</v>
      </c>
      <c r="FA67">
        <v>110</v>
      </c>
      <c r="FB67">
        <v>0</v>
      </c>
      <c r="FC67">
        <v>70</v>
      </c>
      <c r="FD67">
        <v>80</v>
      </c>
    </row>
    <row r="68" spans="1:160" x14ac:dyDescent="0.3">
      <c r="A68" s="1">
        <v>45358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>
        <v>180</v>
      </c>
      <c r="I68">
        <v>170</v>
      </c>
      <c r="J68">
        <v>160</v>
      </c>
      <c r="K68">
        <v>200</v>
      </c>
      <c r="L68">
        <v>190</v>
      </c>
      <c r="M68">
        <v>180</v>
      </c>
      <c r="N68">
        <v>210</v>
      </c>
      <c r="O68">
        <v>200</v>
      </c>
      <c r="P68">
        <v>190</v>
      </c>
      <c r="Q68">
        <v>200</v>
      </c>
      <c r="R68">
        <v>190</v>
      </c>
      <c r="S68">
        <v>180</v>
      </c>
      <c r="T68">
        <v>200</v>
      </c>
      <c r="U68">
        <v>190</v>
      </c>
      <c r="V68">
        <v>180</v>
      </c>
      <c r="W68" t="s">
        <v>7</v>
      </c>
      <c r="X68" t="s">
        <v>7</v>
      </c>
      <c r="Y68" t="s">
        <v>7</v>
      </c>
      <c r="Z68" t="s">
        <v>7</v>
      </c>
      <c r="AA68" t="s">
        <v>7</v>
      </c>
      <c r="AB68" t="s">
        <v>7</v>
      </c>
      <c r="AC68" t="s">
        <v>7</v>
      </c>
      <c r="AD68" t="s">
        <v>7</v>
      </c>
      <c r="AE68" t="s">
        <v>7</v>
      </c>
      <c r="AF68" t="s">
        <v>7</v>
      </c>
      <c r="AG68" t="s">
        <v>7</v>
      </c>
      <c r="AH68" t="s">
        <v>7</v>
      </c>
      <c r="AI68" t="s">
        <v>7</v>
      </c>
      <c r="AJ68" t="s">
        <v>7</v>
      </c>
      <c r="AK68" t="s">
        <v>7</v>
      </c>
      <c r="AL68" t="s">
        <v>7</v>
      </c>
      <c r="AM68" t="s">
        <v>7</v>
      </c>
      <c r="AN68" t="s">
        <v>7</v>
      </c>
      <c r="AO68" t="s">
        <v>7</v>
      </c>
      <c r="AP68" t="s">
        <v>7</v>
      </c>
      <c r="AQ68" t="s">
        <v>7</v>
      </c>
      <c r="AR68" t="s">
        <v>7</v>
      </c>
      <c r="AS68" t="s">
        <v>7</v>
      </c>
      <c r="AT68" t="s">
        <v>7</v>
      </c>
      <c r="AU68">
        <v>300</v>
      </c>
      <c r="AV68">
        <v>280</v>
      </c>
      <c r="AW68">
        <v>230</v>
      </c>
      <c r="AX68">
        <v>300</v>
      </c>
      <c r="AY68">
        <v>280</v>
      </c>
      <c r="AZ68">
        <v>220</v>
      </c>
      <c r="BA68" t="s">
        <v>7</v>
      </c>
      <c r="BB68" t="str">
        <f t="shared" si="1"/>
        <v/>
      </c>
      <c r="BC68" t="str">
        <f t="shared" si="1"/>
        <v/>
      </c>
      <c r="BD68" t="s">
        <v>7</v>
      </c>
      <c r="BE68" t="s">
        <v>7</v>
      </c>
      <c r="BF68">
        <v>220</v>
      </c>
      <c r="BG68">
        <v>200</v>
      </c>
      <c r="BH68">
        <v>160</v>
      </c>
      <c r="BI68" t="s">
        <v>7</v>
      </c>
      <c r="BJ68">
        <v>210</v>
      </c>
      <c r="BK68" t="s">
        <v>7</v>
      </c>
      <c r="BL68" t="s">
        <v>7</v>
      </c>
      <c r="BM68" t="s">
        <v>7</v>
      </c>
      <c r="BN68" t="s">
        <v>7</v>
      </c>
      <c r="BO68" t="s">
        <v>7</v>
      </c>
      <c r="BP68" t="s">
        <v>7</v>
      </c>
      <c r="BQ68" t="s">
        <v>7</v>
      </c>
      <c r="BR68" t="s">
        <v>7</v>
      </c>
      <c r="BS68" t="s">
        <v>7</v>
      </c>
      <c r="BT68" t="s">
        <v>7</v>
      </c>
      <c r="BU68" t="s">
        <v>7</v>
      </c>
      <c r="BV68" t="s">
        <v>7</v>
      </c>
      <c r="BW68" t="s">
        <v>7</v>
      </c>
      <c r="BX68" t="s">
        <v>7</v>
      </c>
      <c r="BY68" t="s">
        <v>7</v>
      </c>
      <c r="BZ68" t="s">
        <v>7</v>
      </c>
      <c r="CA68" t="s">
        <v>7</v>
      </c>
      <c r="CB68" t="s">
        <v>7</v>
      </c>
      <c r="CC68" t="s">
        <v>7</v>
      </c>
      <c r="CD68" t="s">
        <v>7</v>
      </c>
      <c r="CE68" t="s">
        <v>7</v>
      </c>
      <c r="CF68">
        <v>138</v>
      </c>
      <c r="CG68" t="s">
        <v>7</v>
      </c>
      <c r="CH68" t="s">
        <v>7</v>
      </c>
      <c r="CI68" t="s">
        <v>7</v>
      </c>
      <c r="CJ68" t="s">
        <v>7</v>
      </c>
      <c r="CK68" t="s">
        <v>7</v>
      </c>
      <c r="CL68" t="s">
        <v>7</v>
      </c>
      <c r="CM68" t="s">
        <v>7</v>
      </c>
      <c r="CN68" t="s">
        <v>7</v>
      </c>
      <c r="CO68" t="s">
        <v>7</v>
      </c>
      <c r="CQ68">
        <v>85</v>
      </c>
      <c r="CR68">
        <v>250</v>
      </c>
      <c r="CS68">
        <v>300</v>
      </c>
      <c r="CT68">
        <v>250</v>
      </c>
      <c r="CU68" t="s">
        <v>7</v>
      </c>
      <c r="CV68">
        <v>180</v>
      </c>
      <c r="CW68" t="s">
        <v>7</v>
      </c>
      <c r="CX68" t="s">
        <v>7</v>
      </c>
      <c r="CY68" t="s">
        <v>7</v>
      </c>
      <c r="CZ68" t="s">
        <v>7</v>
      </c>
      <c r="DA68" t="s">
        <v>7</v>
      </c>
      <c r="DB68" t="s">
        <v>7</v>
      </c>
      <c r="DC68" t="s">
        <v>7</v>
      </c>
      <c r="DD68" t="s">
        <v>7</v>
      </c>
      <c r="DE68" t="s">
        <v>7</v>
      </c>
      <c r="DF68" t="s">
        <v>7</v>
      </c>
      <c r="DG68" t="s">
        <v>7</v>
      </c>
      <c r="DH68" t="s">
        <v>7</v>
      </c>
      <c r="DI68">
        <v>270</v>
      </c>
      <c r="DJ68" t="s">
        <v>7</v>
      </c>
      <c r="DK68" t="s">
        <v>7</v>
      </c>
      <c r="DL68" t="s">
        <v>7</v>
      </c>
      <c r="DM68">
        <v>270</v>
      </c>
      <c r="DN68" t="s">
        <v>7</v>
      </c>
      <c r="DO68" t="s">
        <v>7</v>
      </c>
      <c r="DP68" t="s">
        <v>7</v>
      </c>
      <c r="DQ68">
        <v>220</v>
      </c>
      <c r="DR68" t="s">
        <v>7</v>
      </c>
      <c r="DS68">
        <v>400</v>
      </c>
      <c r="DT68">
        <v>60</v>
      </c>
      <c r="DU68">
        <v>80</v>
      </c>
      <c r="DV68">
        <v>65</v>
      </c>
      <c r="DW68">
        <v>85</v>
      </c>
      <c r="DX68">
        <v>50</v>
      </c>
      <c r="DY68">
        <v>0</v>
      </c>
      <c r="DZ68" t="s">
        <v>7</v>
      </c>
      <c r="EA68" t="s">
        <v>7</v>
      </c>
      <c r="EB68">
        <v>130</v>
      </c>
      <c r="EC68">
        <v>0</v>
      </c>
      <c r="ED68">
        <v>120</v>
      </c>
      <c r="EE68">
        <v>130</v>
      </c>
      <c r="EF68" t="s">
        <v>7</v>
      </c>
      <c r="EG68" t="s">
        <v>7</v>
      </c>
      <c r="EH68" t="s">
        <v>7</v>
      </c>
      <c r="EI68">
        <v>110</v>
      </c>
      <c r="EJ68">
        <v>0</v>
      </c>
      <c r="EK68">
        <v>125</v>
      </c>
      <c r="EL68">
        <v>145</v>
      </c>
      <c r="EM68">
        <v>165</v>
      </c>
      <c r="EN68">
        <v>145</v>
      </c>
      <c r="EO68">
        <v>110</v>
      </c>
      <c r="EP68" t="s">
        <v>7</v>
      </c>
      <c r="EQ68" t="s">
        <v>7</v>
      </c>
      <c r="ER68" t="s">
        <v>7</v>
      </c>
      <c r="ES68" t="s">
        <v>7</v>
      </c>
      <c r="ET68" t="s">
        <v>7</v>
      </c>
      <c r="EU68" t="s">
        <v>7</v>
      </c>
      <c r="EV68">
        <v>90</v>
      </c>
      <c r="EW68" t="s">
        <v>7</v>
      </c>
      <c r="EX68">
        <v>0</v>
      </c>
      <c r="EY68">
        <v>92</v>
      </c>
      <c r="EZ68">
        <v>0</v>
      </c>
      <c r="FA68">
        <v>100</v>
      </c>
      <c r="FB68">
        <v>0</v>
      </c>
      <c r="FC68">
        <v>0</v>
      </c>
      <c r="FD68">
        <v>70</v>
      </c>
    </row>
    <row r="69" spans="1:160" x14ac:dyDescent="0.3">
      <c r="A69" s="1">
        <v>45359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>
        <v>180</v>
      </c>
      <c r="I69">
        <v>170</v>
      </c>
      <c r="J69">
        <v>160</v>
      </c>
      <c r="K69">
        <v>200</v>
      </c>
      <c r="L69">
        <v>190</v>
      </c>
      <c r="M69">
        <v>180</v>
      </c>
      <c r="N69">
        <v>210</v>
      </c>
      <c r="O69">
        <v>200</v>
      </c>
      <c r="P69">
        <v>190</v>
      </c>
      <c r="Q69">
        <v>200</v>
      </c>
      <c r="R69">
        <v>190</v>
      </c>
      <c r="S69">
        <v>180</v>
      </c>
      <c r="T69">
        <v>200</v>
      </c>
      <c r="U69">
        <v>190</v>
      </c>
      <c r="V69">
        <v>180</v>
      </c>
      <c r="W69" t="s">
        <v>7</v>
      </c>
      <c r="X69" t="s">
        <v>7</v>
      </c>
      <c r="Y69" t="s">
        <v>7</v>
      </c>
      <c r="Z69" t="s">
        <v>7</v>
      </c>
      <c r="AA69" t="s">
        <v>7</v>
      </c>
      <c r="AB69" t="s">
        <v>7</v>
      </c>
      <c r="AC69" t="s">
        <v>7</v>
      </c>
      <c r="AD69" t="s">
        <v>7</v>
      </c>
      <c r="AE69" t="s">
        <v>7</v>
      </c>
      <c r="AF69" t="s">
        <v>7</v>
      </c>
      <c r="AG69" t="s">
        <v>7</v>
      </c>
      <c r="AH69" t="s">
        <v>7</v>
      </c>
      <c r="AI69" t="s">
        <v>7</v>
      </c>
      <c r="AJ69" t="s">
        <v>7</v>
      </c>
      <c r="AK69" t="s">
        <v>7</v>
      </c>
      <c r="AL69" t="s">
        <v>7</v>
      </c>
      <c r="AM69" t="s">
        <v>7</v>
      </c>
      <c r="AN69" t="s">
        <v>7</v>
      </c>
      <c r="AO69" t="s">
        <v>7</v>
      </c>
      <c r="AP69" t="s">
        <v>7</v>
      </c>
      <c r="AQ69" t="s">
        <v>7</v>
      </c>
      <c r="AR69" t="s">
        <v>7</v>
      </c>
      <c r="AS69" t="s">
        <v>7</v>
      </c>
      <c r="AT69" t="s">
        <v>7</v>
      </c>
      <c r="AU69">
        <v>300</v>
      </c>
      <c r="AV69">
        <v>280</v>
      </c>
      <c r="AW69">
        <v>210</v>
      </c>
      <c r="AX69">
        <v>300</v>
      </c>
      <c r="AY69">
        <v>270</v>
      </c>
      <c r="AZ69">
        <v>210</v>
      </c>
      <c r="BA69" t="s">
        <v>7</v>
      </c>
      <c r="BB69" t="str">
        <f t="shared" si="1"/>
        <v/>
      </c>
      <c r="BC69" t="str">
        <f t="shared" si="1"/>
        <v/>
      </c>
      <c r="BD69" t="s">
        <v>7</v>
      </c>
      <c r="BE69" t="s">
        <v>7</v>
      </c>
      <c r="BF69">
        <v>220</v>
      </c>
      <c r="BG69">
        <v>200</v>
      </c>
      <c r="BH69">
        <v>150</v>
      </c>
      <c r="BI69">
        <v>250</v>
      </c>
      <c r="BJ69" t="s">
        <v>7</v>
      </c>
      <c r="BK69">
        <v>180</v>
      </c>
      <c r="BL69" t="s">
        <v>7</v>
      </c>
      <c r="BM69" t="s">
        <v>7</v>
      </c>
      <c r="BN69" t="s">
        <v>7</v>
      </c>
      <c r="BO69">
        <v>190</v>
      </c>
      <c r="BP69" t="s">
        <v>7</v>
      </c>
      <c r="BQ69" t="s">
        <v>7</v>
      </c>
      <c r="BS69">
        <v>125</v>
      </c>
      <c r="BT69" t="s">
        <v>7</v>
      </c>
      <c r="BU69" t="s">
        <v>7</v>
      </c>
      <c r="BV69" t="s">
        <v>7</v>
      </c>
      <c r="BW69" t="s">
        <v>7</v>
      </c>
      <c r="BX69" t="s">
        <v>7</v>
      </c>
      <c r="BY69" t="s">
        <v>7</v>
      </c>
      <c r="BZ69" t="s">
        <v>7</v>
      </c>
      <c r="CA69" t="s">
        <v>7</v>
      </c>
      <c r="CB69" t="s">
        <v>7</v>
      </c>
      <c r="CC69" t="s">
        <v>7</v>
      </c>
      <c r="CD69" t="s">
        <v>7</v>
      </c>
      <c r="CE69" t="s">
        <v>7</v>
      </c>
      <c r="CF69" t="s">
        <v>7</v>
      </c>
      <c r="CG69" t="s">
        <v>7</v>
      </c>
      <c r="CH69" t="s">
        <v>7</v>
      </c>
      <c r="CI69" t="s">
        <v>7</v>
      </c>
      <c r="CJ69" t="s">
        <v>7</v>
      </c>
      <c r="CK69" t="s">
        <v>7</v>
      </c>
      <c r="CL69" t="s">
        <v>7</v>
      </c>
      <c r="CM69" t="s">
        <v>7</v>
      </c>
      <c r="CN69" t="s">
        <v>7</v>
      </c>
      <c r="CO69" t="s">
        <v>7</v>
      </c>
      <c r="CP69" t="s">
        <v>7</v>
      </c>
      <c r="CQ69" t="s">
        <v>7</v>
      </c>
      <c r="CR69" t="s">
        <v>7</v>
      </c>
      <c r="CS69" t="s">
        <v>7</v>
      </c>
      <c r="CT69" t="s">
        <v>7</v>
      </c>
      <c r="CU69" t="s">
        <v>7</v>
      </c>
      <c r="CV69" t="s">
        <v>7</v>
      </c>
      <c r="CW69" t="s">
        <v>7</v>
      </c>
      <c r="CX69" t="s">
        <v>7</v>
      </c>
      <c r="CY69" t="s">
        <v>7</v>
      </c>
      <c r="CZ69" t="s">
        <v>7</v>
      </c>
      <c r="DA69" t="s">
        <v>7</v>
      </c>
      <c r="DB69" t="s">
        <v>7</v>
      </c>
      <c r="DC69" t="s">
        <v>7</v>
      </c>
      <c r="DD69" t="s">
        <v>7</v>
      </c>
      <c r="DE69" t="s">
        <v>7</v>
      </c>
      <c r="DF69" t="s">
        <v>7</v>
      </c>
      <c r="DG69" t="s">
        <v>7</v>
      </c>
      <c r="DH69" t="s">
        <v>7</v>
      </c>
      <c r="DI69">
        <v>270</v>
      </c>
      <c r="DJ69" t="s">
        <v>7</v>
      </c>
      <c r="DK69" t="s">
        <v>7</v>
      </c>
      <c r="DL69" t="s">
        <v>7</v>
      </c>
      <c r="DM69">
        <v>270</v>
      </c>
      <c r="DN69" t="s">
        <v>7</v>
      </c>
      <c r="DO69" t="s">
        <v>7</v>
      </c>
      <c r="DP69" t="s">
        <v>7</v>
      </c>
      <c r="DQ69" t="s">
        <v>7</v>
      </c>
      <c r="DR69" t="s">
        <v>7</v>
      </c>
      <c r="DS69" t="s">
        <v>7</v>
      </c>
      <c r="DT69" t="s">
        <v>7</v>
      </c>
      <c r="DU69" t="s">
        <v>7</v>
      </c>
      <c r="DV69" t="s">
        <v>7</v>
      </c>
      <c r="DW69" t="s">
        <v>7</v>
      </c>
      <c r="DX69" t="s">
        <v>7</v>
      </c>
      <c r="DY69" t="s">
        <v>7</v>
      </c>
      <c r="DZ69" t="s">
        <v>7</v>
      </c>
      <c r="EA69" t="s">
        <v>7</v>
      </c>
      <c r="EB69" t="s">
        <v>7</v>
      </c>
      <c r="EC69" t="s">
        <v>7</v>
      </c>
      <c r="ED69" t="s">
        <v>7</v>
      </c>
      <c r="EE69" t="s">
        <v>7</v>
      </c>
      <c r="EF69" t="s">
        <v>7</v>
      </c>
      <c r="EG69" t="s">
        <v>7</v>
      </c>
      <c r="EH69" t="s">
        <v>7</v>
      </c>
      <c r="EI69" t="s">
        <v>7</v>
      </c>
      <c r="EJ69" t="s">
        <v>7</v>
      </c>
      <c r="EK69">
        <v>130</v>
      </c>
      <c r="EL69">
        <v>130</v>
      </c>
      <c r="EM69">
        <v>160</v>
      </c>
      <c r="EN69">
        <v>135</v>
      </c>
      <c r="EO69">
        <v>95</v>
      </c>
      <c r="EP69" t="s">
        <v>7</v>
      </c>
      <c r="EQ69" t="s">
        <v>7</v>
      </c>
      <c r="ER69" t="s">
        <v>7</v>
      </c>
      <c r="ES69" t="s">
        <v>7</v>
      </c>
      <c r="ET69" t="s">
        <v>7</v>
      </c>
      <c r="EU69" t="s">
        <v>7</v>
      </c>
      <c r="EV69">
        <v>90</v>
      </c>
      <c r="EW69">
        <v>100</v>
      </c>
      <c r="EX69">
        <v>0</v>
      </c>
      <c r="EY69">
        <v>90</v>
      </c>
      <c r="EZ69">
        <v>0</v>
      </c>
      <c r="FA69">
        <v>100</v>
      </c>
      <c r="FB69">
        <v>0</v>
      </c>
      <c r="FC69">
        <v>60</v>
      </c>
      <c r="FD69">
        <v>70</v>
      </c>
    </row>
    <row r="70" spans="1:160" x14ac:dyDescent="0.3">
      <c r="A70" s="1">
        <v>45360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>
        <v>180</v>
      </c>
      <c r="I70">
        <v>170</v>
      </c>
      <c r="J70">
        <v>160</v>
      </c>
      <c r="K70">
        <v>200</v>
      </c>
      <c r="L70">
        <v>190</v>
      </c>
      <c r="M70">
        <v>180</v>
      </c>
      <c r="N70">
        <v>210</v>
      </c>
      <c r="O70">
        <v>200</v>
      </c>
      <c r="P70">
        <v>190</v>
      </c>
      <c r="Q70" t="s">
        <v>7</v>
      </c>
      <c r="R70" t="s">
        <v>7</v>
      </c>
      <c r="S70" t="s">
        <v>7</v>
      </c>
      <c r="T70" t="s">
        <v>7</v>
      </c>
      <c r="U70" t="s">
        <v>7</v>
      </c>
      <c r="V70" t="s">
        <v>7</v>
      </c>
      <c r="W70" t="s">
        <v>7</v>
      </c>
      <c r="X70" t="s">
        <v>7</v>
      </c>
      <c r="Y70" t="s">
        <v>7</v>
      </c>
      <c r="Z70" t="s">
        <v>7</v>
      </c>
      <c r="AA70" t="s">
        <v>7</v>
      </c>
      <c r="AB70" t="s">
        <v>7</v>
      </c>
      <c r="AC70" t="s">
        <v>7</v>
      </c>
      <c r="AD70" t="s">
        <v>7</v>
      </c>
      <c r="AE70" t="s">
        <v>7</v>
      </c>
      <c r="AF70" t="s">
        <v>7</v>
      </c>
      <c r="AG70" t="s">
        <v>7</v>
      </c>
      <c r="AH70" t="s">
        <v>7</v>
      </c>
      <c r="AI70" t="s">
        <v>7</v>
      </c>
      <c r="AJ70" t="s">
        <v>7</v>
      </c>
      <c r="AK70" t="s">
        <v>7</v>
      </c>
      <c r="AL70" t="s">
        <v>7</v>
      </c>
      <c r="AM70" t="s">
        <v>7</v>
      </c>
      <c r="AN70" t="s">
        <v>7</v>
      </c>
      <c r="AO70" t="s">
        <v>7</v>
      </c>
      <c r="AP70" t="s">
        <v>7</v>
      </c>
      <c r="AQ70" t="s">
        <v>7</v>
      </c>
      <c r="AR70" t="s">
        <v>7</v>
      </c>
      <c r="AS70" t="s">
        <v>7</v>
      </c>
      <c r="AT70" t="s">
        <v>7</v>
      </c>
      <c r="AU70" t="s">
        <v>7</v>
      </c>
      <c r="AV70" t="s">
        <v>7</v>
      </c>
      <c r="AW70" t="s">
        <v>7</v>
      </c>
      <c r="AX70" t="s">
        <v>7</v>
      </c>
      <c r="AY70" t="s">
        <v>7</v>
      </c>
      <c r="AZ70" t="s">
        <v>7</v>
      </c>
      <c r="BA70" t="s">
        <v>7</v>
      </c>
      <c r="BB70" t="str">
        <f t="shared" si="1"/>
        <v/>
      </c>
      <c r="BC70" t="str">
        <f t="shared" si="1"/>
        <v/>
      </c>
      <c r="BD70">
        <v>200</v>
      </c>
      <c r="BE70" t="s">
        <v>7</v>
      </c>
      <c r="BF70" t="s">
        <v>7</v>
      </c>
      <c r="BG70" t="s">
        <v>7</v>
      </c>
      <c r="BH70" t="s">
        <v>7</v>
      </c>
      <c r="BI70" t="s">
        <v>7</v>
      </c>
      <c r="BJ70" t="s">
        <v>7</v>
      </c>
      <c r="BK70" t="s">
        <v>7</v>
      </c>
      <c r="BL70" t="s">
        <v>7</v>
      </c>
      <c r="BM70" t="s">
        <v>7</v>
      </c>
      <c r="BN70" t="s">
        <v>7</v>
      </c>
      <c r="BO70" t="s">
        <v>7</v>
      </c>
      <c r="BP70" t="s">
        <v>7</v>
      </c>
      <c r="BQ70" t="s">
        <v>7</v>
      </c>
      <c r="BR70" t="s">
        <v>7</v>
      </c>
      <c r="BS70" t="s">
        <v>7</v>
      </c>
      <c r="BT70" t="s">
        <v>7</v>
      </c>
      <c r="BU70" t="s">
        <v>7</v>
      </c>
      <c r="BV70" t="s">
        <v>7</v>
      </c>
      <c r="BW70" t="s">
        <v>7</v>
      </c>
      <c r="BX70" t="s">
        <v>7</v>
      </c>
      <c r="BY70" t="s">
        <v>7</v>
      </c>
      <c r="BZ70">
        <v>90</v>
      </c>
      <c r="CA70">
        <v>85</v>
      </c>
      <c r="CB70">
        <v>55</v>
      </c>
      <c r="CC70">
        <v>75</v>
      </c>
      <c r="CD70">
        <v>75</v>
      </c>
      <c r="CE70">
        <v>68</v>
      </c>
      <c r="CF70" t="s">
        <v>7</v>
      </c>
      <c r="CG70" t="s">
        <v>7</v>
      </c>
      <c r="CH70" t="s">
        <v>7</v>
      </c>
      <c r="CI70" t="s">
        <v>7</v>
      </c>
      <c r="CJ70" t="s">
        <v>7</v>
      </c>
      <c r="CK70" t="s">
        <v>7</v>
      </c>
      <c r="CM70">
        <v>128</v>
      </c>
      <c r="CO70">
        <v>135</v>
      </c>
      <c r="CP70">
        <v>88</v>
      </c>
      <c r="CR70">
        <v>250</v>
      </c>
      <c r="CS70">
        <v>300</v>
      </c>
      <c r="CT70">
        <v>250</v>
      </c>
      <c r="CU70">
        <v>180</v>
      </c>
      <c r="CV70">
        <v>180</v>
      </c>
      <c r="CW70" t="s">
        <v>7</v>
      </c>
      <c r="CX70" t="s">
        <v>7</v>
      </c>
      <c r="CY70" t="s">
        <v>7</v>
      </c>
      <c r="CZ70" t="s">
        <v>7</v>
      </c>
      <c r="DA70" t="s">
        <v>7</v>
      </c>
      <c r="DB70" t="s">
        <v>7</v>
      </c>
      <c r="DC70">
        <v>340</v>
      </c>
      <c r="DD70">
        <v>320</v>
      </c>
      <c r="DE70">
        <v>220</v>
      </c>
      <c r="DF70">
        <v>250</v>
      </c>
      <c r="DG70">
        <v>130</v>
      </c>
      <c r="DH70">
        <v>120</v>
      </c>
      <c r="DI70" t="s">
        <v>7</v>
      </c>
      <c r="DJ70" t="s">
        <v>7</v>
      </c>
      <c r="DK70" t="s">
        <v>7</v>
      </c>
      <c r="DL70" t="s">
        <v>7</v>
      </c>
      <c r="DM70" t="s">
        <v>7</v>
      </c>
      <c r="DN70" t="s">
        <v>7</v>
      </c>
      <c r="DO70" t="s">
        <v>7</v>
      </c>
      <c r="DP70" t="s">
        <v>7</v>
      </c>
      <c r="DQ70" t="s">
        <v>7</v>
      </c>
      <c r="DR70" t="s">
        <v>7</v>
      </c>
      <c r="DS70" t="s">
        <v>7</v>
      </c>
      <c r="DT70">
        <v>60</v>
      </c>
      <c r="DU70">
        <v>80</v>
      </c>
      <c r="DV70">
        <v>65</v>
      </c>
      <c r="DW70">
        <v>80</v>
      </c>
      <c r="DX70">
        <v>0</v>
      </c>
      <c r="DY70">
        <v>85</v>
      </c>
      <c r="DZ70" t="s">
        <v>7</v>
      </c>
      <c r="EA70" t="s">
        <v>7</v>
      </c>
      <c r="EB70">
        <v>130</v>
      </c>
      <c r="EC70">
        <v>0</v>
      </c>
      <c r="ED70" t="s">
        <v>7</v>
      </c>
      <c r="EE70">
        <v>120</v>
      </c>
      <c r="EF70" t="s">
        <v>7</v>
      </c>
      <c r="EG70">
        <v>0</v>
      </c>
      <c r="EH70">
        <v>50</v>
      </c>
      <c r="EI70">
        <v>50</v>
      </c>
      <c r="EJ70">
        <v>0</v>
      </c>
      <c r="EK70">
        <v>125</v>
      </c>
      <c r="EL70">
        <v>140</v>
      </c>
      <c r="EM70">
        <v>145</v>
      </c>
      <c r="EN70">
        <v>145</v>
      </c>
      <c r="EO70">
        <v>110</v>
      </c>
      <c r="EP70" t="s">
        <v>7</v>
      </c>
      <c r="EQ70" t="s">
        <v>7</v>
      </c>
      <c r="ER70" t="s">
        <v>7</v>
      </c>
      <c r="ES70" t="s">
        <v>7</v>
      </c>
      <c r="ET70" t="s">
        <v>7</v>
      </c>
      <c r="EU70" t="s">
        <v>7</v>
      </c>
      <c r="EV70">
        <v>110</v>
      </c>
      <c r="EW70">
        <v>120</v>
      </c>
      <c r="EX70">
        <v>0</v>
      </c>
      <c r="EY70">
        <v>95</v>
      </c>
      <c r="EZ70">
        <v>0</v>
      </c>
      <c r="FA70">
        <v>110</v>
      </c>
      <c r="FB70">
        <v>0</v>
      </c>
      <c r="FC70">
        <v>70</v>
      </c>
      <c r="FD70">
        <v>100</v>
      </c>
    </row>
    <row r="71" spans="1:160" x14ac:dyDescent="0.3">
      <c r="A71" s="1">
        <v>45361</v>
      </c>
      <c r="B71">
        <v>140</v>
      </c>
      <c r="C71">
        <v>130</v>
      </c>
      <c r="D71">
        <v>110</v>
      </c>
      <c r="E71">
        <v>130</v>
      </c>
      <c r="F71">
        <v>130</v>
      </c>
      <c r="G71">
        <v>110</v>
      </c>
      <c r="H71" t="s">
        <v>7</v>
      </c>
      <c r="I71" t="s">
        <v>7</v>
      </c>
      <c r="J71" t="s">
        <v>7</v>
      </c>
      <c r="K71" t="s">
        <v>7</v>
      </c>
      <c r="L71" t="s">
        <v>7</v>
      </c>
      <c r="M71" t="s">
        <v>7</v>
      </c>
      <c r="N71" t="s">
        <v>7</v>
      </c>
      <c r="O71" t="s">
        <v>7</v>
      </c>
      <c r="P71" t="s">
        <v>7</v>
      </c>
      <c r="Q71" t="s">
        <v>7</v>
      </c>
      <c r="R71" t="s">
        <v>7</v>
      </c>
      <c r="S71" t="s">
        <v>7</v>
      </c>
      <c r="T71">
        <v>210</v>
      </c>
      <c r="U71">
        <v>200</v>
      </c>
      <c r="V71">
        <v>190</v>
      </c>
      <c r="W71" t="s">
        <v>7</v>
      </c>
      <c r="X71" t="s">
        <v>7</v>
      </c>
      <c r="Y71" t="s">
        <v>7</v>
      </c>
      <c r="Z71" t="s">
        <v>7</v>
      </c>
      <c r="AA71" t="s">
        <v>7</v>
      </c>
      <c r="AB71" t="s">
        <v>7</v>
      </c>
      <c r="AC71" t="s">
        <v>7</v>
      </c>
      <c r="AD71" t="s">
        <v>7</v>
      </c>
      <c r="AE71" t="s">
        <v>7</v>
      </c>
      <c r="AF71" t="s">
        <v>7</v>
      </c>
      <c r="AG71" t="s">
        <v>7</v>
      </c>
      <c r="AH71" t="s">
        <v>7</v>
      </c>
      <c r="AI71" t="s">
        <v>7</v>
      </c>
      <c r="AJ71" t="s">
        <v>7</v>
      </c>
      <c r="AK71" t="s">
        <v>7</v>
      </c>
      <c r="AL71" t="s">
        <v>7</v>
      </c>
      <c r="AM71" t="s">
        <v>7</v>
      </c>
      <c r="AN71" t="s">
        <v>7</v>
      </c>
      <c r="AO71" t="s">
        <v>7</v>
      </c>
      <c r="AP71" t="s">
        <v>7</v>
      </c>
      <c r="AQ71" t="s">
        <v>7</v>
      </c>
      <c r="AR71" t="s">
        <v>7</v>
      </c>
      <c r="AS71" t="s">
        <v>7</v>
      </c>
      <c r="AT71" t="s">
        <v>7</v>
      </c>
      <c r="AU71" t="s">
        <v>7</v>
      </c>
      <c r="AV71" t="s">
        <v>7</v>
      </c>
      <c r="AW71" t="s">
        <v>7</v>
      </c>
      <c r="AX71" t="s">
        <v>7</v>
      </c>
      <c r="AY71" t="s">
        <v>7</v>
      </c>
      <c r="AZ71" t="s">
        <v>7</v>
      </c>
      <c r="BA71" t="s">
        <v>7</v>
      </c>
      <c r="BB71" t="str">
        <f t="shared" si="1"/>
        <v/>
      </c>
      <c r="BC71" t="str">
        <f t="shared" si="1"/>
        <v/>
      </c>
      <c r="BD71" t="s">
        <v>7</v>
      </c>
      <c r="BE71" t="s">
        <v>7</v>
      </c>
      <c r="BF71" t="s">
        <v>7</v>
      </c>
      <c r="BG71" t="s">
        <v>7</v>
      </c>
      <c r="BH71" t="s">
        <v>7</v>
      </c>
      <c r="BI71" t="s">
        <v>7</v>
      </c>
      <c r="BJ71" t="s">
        <v>7</v>
      </c>
      <c r="BK71" t="s">
        <v>7</v>
      </c>
      <c r="BL71" t="s">
        <v>7</v>
      </c>
      <c r="BM71" t="s">
        <v>7</v>
      </c>
      <c r="BN71" t="s">
        <v>7</v>
      </c>
      <c r="BO71" t="s">
        <v>7</v>
      </c>
      <c r="BP71" t="s">
        <v>7</v>
      </c>
      <c r="BQ71" t="s">
        <v>7</v>
      </c>
      <c r="BR71" t="s">
        <v>7</v>
      </c>
      <c r="BS71" t="s">
        <v>7</v>
      </c>
      <c r="BT71" t="s">
        <v>7</v>
      </c>
      <c r="BU71" t="s">
        <v>7</v>
      </c>
      <c r="BV71" t="s">
        <v>7</v>
      </c>
      <c r="BW71" t="s">
        <v>7</v>
      </c>
      <c r="BX71" t="s">
        <v>7</v>
      </c>
      <c r="BY71" t="s">
        <v>7</v>
      </c>
      <c r="BZ71">
        <v>90</v>
      </c>
      <c r="CA71">
        <v>85</v>
      </c>
      <c r="CB71">
        <v>55</v>
      </c>
      <c r="CC71">
        <v>75</v>
      </c>
      <c r="CD71">
        <v>75</v>
      </c>
      <c r="CE71">
        <v>68</v>
      </c>
      <c r="CF71">
        <v>139</v>
      </c>
      <c r="CG71" t="s">
        <v>7</v>
      </c>
      <c r="CI71">
        <v>125</v>
      </c>
      <c r="CJ71" t="s">
        <v>7</v>
      </c>
      <c r="CK71" t="s">
        <v>7</v>
      </c>
      <c r="CL71" t="s">
        <v>7</v>
      </c>
      <c r="CM71" t="s">
        <v>7</v>
      </c>
      <c r="CN71" t="s">
        <v>7</v>
      </c>
      <c r="CO71" t="s">
        <v>7</v>
      </c>
      <c r="CP71" t="s">
        <v>7</v>
      </c>
      <c r="CQ71" t="s">
        <v>7</v>
      </c>
      <c r="CR71" t="s">
        <v>7</v>
      </c>
      <c r="CS71" t="s">
        <v>7</v>
      </c>
      <c r="CT71" t="s">
        <v>7</v>
      </c>
      <c r="CU71" t="s">
        <v>7</v>
      </c>
      <c r="CV71" t="s">
        <v>7</v>
      </c>
      <c r="CW71">
        <v>270</v>
      </c>
      <c r="CX71">
        <v>300</v>
      </c>
      <c r="CY71">
        <v>260</v>
      </c>
      <c r="CZ71">
        <v>240</v>
      </c>
      <c r="DA71">
        <v>200</v>
      </c>
      <c r="DB71" t="s">
        <v>7</v>
      </c>
      <c r="DC71" t="s">
        <v>7</v>
      </c>
      <c r="DD71" t="s">
        <v>7</v>
      </c>
      <c r="DE71" t="s">
        <v>7</v>
      </c>
      <c r="DF71" t="s">
        <v>7</v>
      </c>
      <c r="DG71" t="s">
        <v>7</v>
      </c>
      <c r="DH71" t="s">
        <v>7</v>
      </c>
      <c r="DI71">
        <v>270</v>
      </c>
      <c r="DJ71" t="s">
        <v>7</v>
      </c>
      <c r="DK71" t="s">
        <v>7</v>
      </c>
      <c r="DL71" t="s">
        <v>7</v>
      </c>
      <c r="DM71">
        <v>270</v>
      </c>
      <c r="DN71" t="s">
        <v>7</v>
      </c>
      <c r="DO71" t="s">
        <v>7</v>
      </c>
      <c r="DP71" t="s">
        <v>7</v>
      </c>
      <c r="DQ71">
        <v>220</v>
      </c>
      <c r="DR71" t="s">
        <v>7</v>
      </c>
      <c r="DS71">
        <v>400</v>
      </c>
      <c r="DT71" t="s">
        <v>7</v>
      </c>
      <c r="DU71" t="s">
        <v>7</v>
      </c>
      <c r="DV71" t="s">
        <v>7</v>
      </c>
      <c r="DW71" t="s">
        <v>7</v>
      </c>
      <c r="DX71" t="s">
        <v>7</v>
      </c>
      <c r="DY71" t="s">
        <v>7</v>
      </c>
      <c r="DZ71" t="s">
        <v>7</v>
      </c>
      <c r="EA71" t="s">
        <v>7</v>
      </c>
      <c r="EB71" t="s">
        <v>7</v>
      </c>
      <c r="EC71" t="s">
        <v>7</v>
      </c>
      <c r="ED71" t="s">
        <v>7</v>
      </c>
      <c r="EE71">
        <v>130</v>
      </c>
      <c r="EF71" t="s">
        <v>7</v>
      </c>
      <c r="EG71" t="s">
        <v>7</v>
      </c>
      <c r="EH71" t="s">
        <v>7</v>
      </c>
      <c r="EI71" t="s">
        <v>7</v>
      </c>
      <c r="EJ71" t="s">
        <v>7</v>
      </c>
      <c r="EK71" t="s">
        <v>7</v>
      </c>
      <c r="EL71" t="s">
        <v>7</v>
      </c>
      <c r="EM71" t="s">
        <v>7</v>
      </c>
      <c r="EN71" t="s">
        <v>7</v>
      </c>
      <c r="EO71" t="s">
        <v>7</v>
      </c>
      <c r="EP71" t="s">
        <v>7</v>
      </c>
      <c r="EQ71" t="s">
        <v>7</v>
      </c>
      <c r="ER71" t="s">
        <v>7</v>
      </c>
      <c r="ES71" t="s">
        <v>7</v>
      </c>
      <c r="ET71" t="s">
        <v>7</v>
      </c>
      <c r="EU71" t="s">
        <v>7</v>
      </c>
      <c r="EV71">
        <v>110</v>
      </c>
      <c r="EW71">
        <v>120</v>
      </c>
      <c r="EX71">
        <v>0</v>
      </c>
      <c r="EY71">
        <v>95</v>
      </c>
      <c r="EZ71">
        <v>0</v>
      </c>
      <c r="FA71">
        <v>115</v>
      </c>
      <c r="FB71">
        <v>0</v>
      </c>
      <c r="FC71">
        <v>80</v>
      </c>
      <c r="FD71">
        <v>90</v>
      </c>
    </row>
    <row r="72" spans="1:160" x14ac:dyDescent="0.3">
      <c r="A72" s="1">
        <v>45362</v>
      </c>
      <c r="B72">
        <v>140</v>
      </c>
      <c r="C72">
        <v>130</v>
      </c>
      <c r="D72">
        <v>120</v>
      </c>
      <c r="E72">
        <v>120</v>
      </c>
      <c r="F72">
        <v>130</v>
      </c>
      <c r="G72">
        <v>90</v>
      </c>
      <c r="H72">
        <v>180</v>
      </c>
      <c r="I72">
        <v>170</v>
      </c>
      <c r="J72">
        <v>160</v>
      </c>
      <c r="K72">
        <v>200</v>
      </c>
      <c r="L72">
        <v>190</v>
      </c>
      <c r="M72">
        <v>180</v>
      </c>
      <c r="N72">
        <v>210</v>
      </c>
      <c r="O72">
        <v>200</v>
      </c>
      <c r="P72">
        <v>190</v>
      </c>
      <c r="Q72" t="s">
        <v>7</v>
      </c>
      <c r="R72" t="s">
        <v>7</v>
      </c>
      <c r="S72" t="s">
        <v>7</v>
      </c>
      <c r="T72">
        <v>200</v>
      </c>
      <c r="U72">
        <v>190</v>
      </c>
      <c r="V72">
        <v>180</v>
      </c>
      <c r="W72" t="s">
        <v>7</v>
      </c>
      <c r="X72" t="s">
        <v>7</v>
      </c>
      <c r="Y72" t="s">
        <v>7</v>
      </c>
      <c r="Z72" t="s">
        <v>7</v>
      </c>
      <c r="AA72" t="s">
        <v>7</v>
      </c>
      <c r="AB72" t="s">
        <v>7</v>
      </c>
      <c r="AC72" t="s">
        <v>7</v>
      </c>
      <c r="AD72" t="s">
        <v>7</v>
      </c>
      <c r="AE72" t="s">
        <v>7</v>
      </c>
      <c r="AF72" t="s">
        <v>7</v>
      </c>
      <c r="AG72" t="s">
        <v>7</v>
      </c>
      <c r="AH72" t="s">
        <v>7</v>
      </c>
      <c r="AI72" t="s">
        <v>7</v>
      </c>
      <c r="AJ72" t="s">
        <v>7</v>
      </c>
      <c r="AK72" t="s">
        <v>7</v>
      </c>
      <c r="AL72" t="s">
        <v>7</v>
      </c>
      <c r="AM72" t="s">
        <v>7</v>
      </c>
      <c r="AN72" t="s">
        <v>7</v>
      </c>
      <c r="AO72" t="s">
        <v>7</v>
      </c>
      <c r="AP72" t="s">
        <v>7</v>
      </c>
      <c r="AQ72" t="s">
        <v>7</v>
      </c>
      <c r="AR72" t="s">
        <v>7</v>
      </c>
      <c r="AS72" t="s">
        <v>7</v>
      </c>
      <c r="AT72" t="s">
        <v>7</v>
      </c>
      <c r="AU72">
        <v>350</v>
      </c>
      <c r="AV72">
        <v>300</v>
      </c>
      <c r="AW72">
        <v>220</v>
      </c>
      <c r="AX72">
        <v>350</v>
      </c>
      <c r="AY72">
        <v>300</v>
      </c>
      <c r="AZ72">
        <v>230</v>
      </c>
      <c r="BA72" t="s">
        <v>7</v>
      </c>
      <c r="BB72" t="str">
        <f t="shared" si="1"/>
        <v/>
      </c>
      <c r="BC72" t="str">
        <f t="shared" si="1"/>
        <v/>
      </c>
      <c r="BD72" t="s">
        <v>7</v>
      </c>
      <c r="BE72" t="s">
        <v>7</v>
      </c>
      <c r="BF72" t="s">
        <v>7</v>
      </c>
      <c r="BG72">
        <v>240</v>
      </c>
      <c r="BH72">
        <v>180</v>
      </c>
      <c r="BI72" t="s">
        <v>7</v>
      </c>
      <c r="BJ72" t="s">
        <v>7</v>
      </c>
      <c r="BK72" t="s">
        <v>7</v>
      </c>
      <c r="BL72" t="s">
        <v>7</v>
      </c>
      <c r="BM72" t="s">
        <v>7</v>
      </c>
      <c r="BN72" t="s">
        <v>7</v>
      </c>
      <c r="BO72" t="s">
        <v>7</v>
      </c>
      <c r="BP72" t="s">
        <v>7</v>
      </c>
      <c r="BQ72" t="s">
        <v>7</v>
      </c>
      <c r="BR72" t="s">
        <v>7</v>
      </c>
      <c r="BS72" t="s">
        <v>7</v>
      </c>
      <c r="BT72" t="s">
        <v>7</v>
      </c>
      <c r="BU72" t="s">
        <v>7</v>
      </c>
      <c r="BV72" t="s">
        <v>7</v>
      </c>
      <c r="BW72" t="s">
        <v>7</v>
      </c>
      <c r="BX72" t="s">
        <v>7</v>
      </c>
      <c r="BY72" t="s">
        <v>7</v>
      </c>
      <c r="BZ72" t="s">
        <v>7</v>
      </c>
      <c r="CA72" t="s">
        <v>7</v>
      </c>
      <c r="CB72">
        <v>55</v>
      </c>
      <c r="CC72" t="s">
        <v>7</v>
      </c>
      <c r="CD72" t="s">
        <v>7</v>
      </c>
      <c r="CE72">
        <v>65</v>
      </c>
      <c r="CF72" t="s">
        <v>7</v>
      </c>
      <c r="CG72" t="s">
        <v>7</v>
      </c>
      <c r="CH72" t="s">
        <v>7</v>
      </c>
      <c r="CI72" t="s">
        <v>7</v>
      </c>
      <c r="CK72">
        <v>110</v>
      </c>
      <c r="CL72" t="s">
        <v>7</v>
      </c>
      <c r="CM72" t="s">
        <v>7</v>
      </c>
      <c r="CN72" t="s">
        <v>7</v>
      </c>
      <c r="CO72" t="s">
        <v>7</v>
      </c>
      <c r="CQ72">
        <v>88</v>
      </c>
      <c r="CR72">
        <v>250</v>
      </c>
      <c r="CS72">
        <v>300</v>
      </c>
      <c r="CT72">
        <v>250</v>
      </c>
      <c r="CU72">
        <v>180</v>
      </c>
      <c r="CV72">
        <v>180</v>
      </c>
      <c r="CW72">
        <v>200</v>
      </c>
      <c r="CX72">
        <v>200</v>
      </c>
      <c r="CY72">
        <v>200</v>
      </c>
      <c r="CZ72">
        <v>200</v>
      </c>
      <c r="DA72" t="s">
        <v>7</v>
      </c>
      <c r="DB72" t="s">
        <v>7</v>
      </c>
      <c r="DC72" t="s">
        <v>7</v>
      </c>
      <c r="DD72" t="s">
        <v>7</v>
      </c>
      <c r="DE72" t="s">
        <v>7</v>
      </c>
      <c r="DF72" t="s">
        <v>7</v>
      </c>
      <c r="DG72" t="s">
        <v>7</v>
      </c>
      <c r="DH72" t="s">
        <v>7</v>
      </c>
      <c r="DI72">
        <v>270</v>
      </c>
      <c r="DJ72" t="s">
        <v>7</v>
      </c>
      <c r="DK72" t="s">
        <v>7</v>
      </c>
      <c r="DL72" t="s">
        <v>7</v>
      </c>
      <c r="DM72">
        <v>270</v>
      </c>
      <c r="DN72" t="s">
        <v>7</v>
      </c>
      <c r="DO72" t="s">
        <v>7</v>
      </c>
      <c r="DP72" t="s">
        <v>7</v>
      </c>
      <c r="DQ72">
        <v>220</v>
      </c>
      <c r="DR72">
        <v>170</v>
      </c>
      <c r="DS72">
        <v>400</v>
      </c>
      <c r="DT72">
        <v>70</v>
      </c>
      <c r="DU72">
        <v>80</v>
      </c>
      <c r="DV72">
        <v>65</v>
      </c>
      <c r="DW72">
        <v>85</v>
      </c>
      <c r="DX72">
        <v>50</v>
      </c>
      <c r="DY72">
        <v>0</v>
      </c>
      <c r="DZ72" t="s">
        <v>7</v>
      </c>
      <c r="EA72" t="s">
        <v>7</v>
      </c>
      <c r="EB72" t="s">
        <v>7</v>
      </c>
      <c r="EC72" t="s">
        <v>7</v>
      </c>
      <c r="ED72" t="s">
        <v>7</v>
      </c>
      <c r="EE72" t="s">
        <v>7</v>
      </c>
      <c r="EF72" t="s">
        <v>7</v>
      </c>
      <c r="EG72" t="s">
        <v>7</v>
      </c>
      <c r="EH72" t="s">
        <v>7</v>
      </c>
      <c r="EI72" t="s">
        <v>7</v>
      </c>
      <c r="EJ72" t="s">
        <v>7</v>
      </c>
      <c r="EK72">
        <v>110</v>
      </c>
      <c r="EL72">
        <v>135</v>
      </c>
      <c r="EM72">
        <v>160</v>
      </c>
      <c r="EN72">
        <v>145</v>
      </c>
      <c r="EO72">
        <v>105</v>
      </c>
      <c r="EP72" t="s">
        <v>7</v>
      </c>
      <c r="EQ72" t="s">
        <v>7</v>
      </c>
      <c r="ER72" t="s">
        <v>7</v>
      </c>
      <c r="ES72" t="s">
        <v>7</v>
      </c>
      <c r="ET72" t="s">
        <v>7</v>
      </c>
      <c r="EU72" t="s">
        <v>7</v>
      </c>
      <c r="EV72">
        <v>120</v>
      </c>
      <c r="EW72">
        <v>120</v>
      </c>
      <c r="EX72">
        <v>0</v>
      </c>
      <c r="EY72">
        <v>97</v>
      </c>
      <c r="EZ72">
        <v>0</v>
      </c>
      <c r="FA72">
        <v>115</v>
      </c>
      <c r="FB72">
        <v>0</v>
      </c>
      <c r="FC72">
        <v>90</v>
      </c>
      <c r="FD72">
        <v>80</v>
      </c>
    </row>
    <row r="73" spans="1:160" x14ac:dyDescent="0.3">
      <c r="A73" s="1">
        <v>45363</v>
      </c>
      <c r="B73" t="s">
        <v>7</v>
      </c>
      <c r="C73" t="s">
        <v>7</v>
      </c>
      <c r="D73" t="s">
        <v>7</v>
      </c>
      <c r="E73" t="s">
        <v>7</v>
      </c>
      <c r="F73" t="s">
        <v>7</v>
      </c>
      <c r="G73" t="s">
        <v>7</v>
      </c>
      <c r="H73">
        <v>180</v>
      </c>
      <c r="I73">
        <v>170</v>
      </c>
      <c r="J73">
        <v>160</v>
      </c>
      <c r="K73">
        <v>200</v>
      </c>
      <c r="L73">
        <v>190</v>
      </c>
      <c r="M73">
        <v>180</v>
      </c>
      <c r="N73">
        <v>210</v>
      </c>
      <c r="O73">
        <v>200</v>
      </c>
      <c r="P73">
        <v>190</v>
      </c>
      <c r="Q73" t="s">
        <v>7</v>
      </c>
      <c r="R73" t="s">
        <v>7</v>
      </c>
      <c r="S73" t="s">
        <v>7</v>
      </c>
      <c r="T73">
        <v>200</v>
      </c>
      <c r="U73">
        <v>190</v>
      </c>
      <c r="V73">
        <v>180</v>
      </c>
      <c r="W73" t="s">
        <v>7</v>
      </c>
      <c r="X73" t="s">
        <v>7</v>
      </c>
      <c r="Y73" t="s">
        <v>7</v>
      </c>
      <c r="Z73" t="s">
        <v>7</v>
      </c>
      <c r="AA73" t="s">
        <v>7</v>
      </c>
      <c r="AB73" t="s">
        <v>7</v>
      </c>
      <c r="AC73" t="s">
        <v>7</v>
      </c>
      <c r="AD73" t="s">
        <v>7</v>
      </c>
      <c r="AE73" t="s">
        <v>7</v>
      </c>
      <c r="AF73" t="s">
        <v>7</v>
      </c>
      <c r="AG73" t="s">
        <v>7</v>
      </c>
      <c r="AH73" t="s">
        <v>7</v>
      </c>
      <c r="AI73" t="s">
        <v>7</v>
      </c>
      <c r="AJ73" t="s">
        <v>7</v>
      </c>
      <c r="AK73" t="s">
        <v>7</v>
      </c>
      <c r="AL73" t="s">
        <v>7</v>
      </c>
      <c r="AM73" t="s">
        <v>7</v>
      </c>
      <c r="AN73" t="s">
        <v>7</v>
      </c>
      <c r="AO73" t="s">
        <v>7</v>
      </c>
      <c r="AP73" t="s">
        <v>7</v>
      </c>
      <c r="AQ73" t="s">
        <v>7</v>
      </c>
      <c r="AR73" t="s">
        <v>7</v>
      </c>
      <c r="AS73" t="s">
        <v>7</v>
      </c>
      <c r="AT73" t="s">
        <v>7</v>
      </c>
      <c r="AU73" t="s">
        <v>7</v>
      </c>
      <c r="AV73" t="s">
        <v>7</v>
      </c>
      <c r="AW73" t="s">
        <v>7</v>
      </c>
      <c r="AX73" t="s">
        <v>7</v>
      </c>
      <c r="AY73" t="s">
        <v>7</v>
      </c>
      <c r="AZ73" t="s">
        <v>7</v>
      </c>
      <c r="BA73" t="s">
        <v>7</v>
      </c>
      <c r="BB73" t="str">
        <f t="shared" si="1"/>
        <v/>
      </c>
      <c r="BC73" t="str">
        <f t="shared" si="1"/>
        <v/>
      </c>
      <c r="BD73" t="s">
        <v>7</v>
      </c>
      <c r="BE73" t="s">
        <v>7</v>
      </c>
      <c r="BF73" t="s">
        <v>7</v>
      </c>
      <c r="BG73" t="s">
        <v>7</v>
      </c>
      <c r="BH73" t="s">
        <v>7</v>
      </c>
      <c r="BI73">
        <v>245</v>
      </c>
      <c r="BJ73" t="s">
        <v>7</v>
      </c>
      <c r="BK73">
        <v>165</v>
      </c>
      <c r="BL73">
        <v>265</v>
      </c>
      <c r="BM73">
        <v>205</v>
      </c>
      <c r="BN73">
        <v>170</v>
      </c>
      <c r="BO73">
        <v>200</v>
      </c>
      <c r="BP73" t="s">
        <v>7</v>
      </c>
      <c r="BQ73" t="s">
        <v>7</v>
      </c>
      <c r="BR73" t="s">
        <v>7</v>
      </c>
      <c r="BS73" t="s">
        <v>7</v>
      </c>
      <c r="BT73" t="s">
        <v>7</v>
      </c>
      <c r="BU73" t="s">
        <v>7</v>
      </c>
      <c r="BV73" t="s">
        <v>7</v>
      </c>
      <c r="BW73">
        <v>150</v>
      </c>
      <c r="BX73">
        <v>125</v>
      </c>
      <c r="BY73" t="s">
        <v>7</v>
      </c>
      <c r="BZ73" t="s">
        <v>7</v>
      </c>
      <c r="CA73" t="s">
        <v>7</v>
      </c>
      <c r="CB73" t="s">
        <v>7</v>
      </c>
      <c r="CC73" t="s">
        <v>7</v>
      </c>
      <c r="CD73" t="s">
        <v>7</v>
      </c>
      <c r="CE73" t="s">
        <v>7</v>
      </c>
      <c r="CF73" t="s">
        <v>7</v>
      </c>
      <c r="CG73" t="s">
        <v>7</v>
      </c>
      <c r="CH73" t="s">
        <v>7</v>
      </c>
      <c r="CI73" t="s">
        <v>7</v>
      </c>
      <c r="CJ73" t="s">
        <v>7</v>
      </c>
      <c r="CK73" t="s">
        <v>7</v>
      </c>
      <c r="CL73" t="s">
        <v>7</v>
      </c>
      <c r="CM73" t="s">
        <v>7</v>
      </c>
      <c r="CN73" t="s">
        <v>7</v>
      </c>
      <c r="CO73" t="s">
        <v>7</v>
      </c>
      <c r="CP73" t="s">
        <v>7</v>
      </c>
      <c r="CQ73" t="s">
        <v>7</v>
      </c>
      <c r="CR73" t="s">
        <v>7</v>
      </c>
      <c r="CS73" t="s">
        <v>7</v>
      </c>
      <c r="CT73" t="s">
        <v>7</v>
      </c>
      <c r="CU73" t="s">
        <v>7</v>
      </c>
      <c r="CV73" t="s">
        <v>7</v>
      </c>
      <c r="CW73" t="s">
        <v>7</v>
      </c>
      <c r="CX73" t="s">
        <v>7</v>
      </c>
      <c r="CY73" t="s">
        <v>7</v>
      </c>
      <c r="CZ73" t="s">
        <v>7</v>
      </c>
      <c r="DA73" t="s">
        <v>7</v>
      </c>
      <c r="DB73" t="s">
        <v>7</v>
      </c>
      <c r="DC73" t="s">
        <v>7</v>
      </c>
      <c r="DD73" t="s">
        <v>7</v>
      </c>
      <c r="DE73" t="s">
        <v>7</v>
      </c>
      <c r="DF73" t="s">
        <v>7</v>
      </c>
      <c r="DG73" t="s">
        <v>7</v>
      </c>
      <c r="DH73" t="s">
        <v>7</v>
      </c>
      <c r="DI73">
        <v>270</v>
      </c>
      <c r="DJ73" t="s">
        <v>7</v>
      </c>
      <c r="DK73" t="s">
        <v>7</v>
      </c>
      <c r="DL73" t="s">
        <v>7</v>
      </c>
      <c r="DM73">
        <v>270</v>
      </c>
      <c r="DN73" t="s">
        <v>7</v>
      </c>
      <c r="DO73" t="s">
        <v>7</v>
      </c>
      <c r="DP73" t="s">
        <v>7</v>
      </c>
      <c r="DQ73" t="s">
        <v>7</v>
      </c>
      <c r="DR73" t="s">
        <v>7</v>
      </c>
      <c r="DS73" t="s">
        <v>7</v>
      </c>
      <c r="DT73" t="s">
        <v>7</v>
      </c>
      <c r="DU73" t="s">
        <v>7</v>
      </c>
      <c r="DV73" t="s">
        <v>7</v>
      </c>
      <c r="DW73" t="s">
        <v>7</v>
      </c>
      <c r="DX73" t="s">
        <v>7</v>
      </c>
      <c r="DY73" t="s">
        <v>7</v>
      </c>
      <c r="DZ73" t="s">
        <v>7</v>
      </c>
      <c r="EA73" t="s">
        <v>7</v>
      </c>
      <c r="EB73">
        <v>135</v>
      </c>
      <c r="EC73">
        <v>0</v>
      </c>
      <c r="ED73">
        <v>120</v>
      </c>
      <c r="EE73">
        <v>130</v>
      </c>
      <c r="EF73" t="s">
        <v>7</v>
      </c>
      <c r="EG73">
        <v>0</v>
      </c>
      <c r="EH73">
        <v>100</v>
      </c>
      <c r="EI73">
        <v>120</v>
      </c>
      <c r="EJ73">
        <v>0</v>
      </c>
      <c r="EK73">
        <v>115</v>
      </c>
      <c r="EL73">
        <v>130</v>
      </c>
      <c r="EM73">
        <v>160</v>
      </c>
      <c r="EN73">
        <v>140</v>
      </c>
      <c r="EO73">
        <v>110</v>
      </c>
      <c r="EP73" t="s">
        <v>7</v>
      </c>
      <c r="EQ73" t="s">
        <v>7</v>
      </c>
      <c r="ER73" t="s">
        <v>7</v>
      </c>
      <c r="ES73" t="s">
        <v>7</v>
      </c>
      <c r="ET73" t="s">
        <v>7</v>
      </c>
      <c r="EU73" t="s">
        <v>7</v>
      </c>
      <c r="EV73" t="s">
        <v>7</v>
      </c>
      <c r="EW73" t="s">
        <v>7</v>
      </c>
      <c r="EX73" t="s">
        <v>7</v>
      </c>
      <c r="EY73" t="s">
        <v>7</v>
      </c>
      <c r="EZ73" t="s">
        <v>7</v>
      </c>
      <c r="FA73" t="s">
        <v>7</v>
      </c>
      <c r="FB73" t="s">
        <v>7</v>
      </c>
      <c r="FC73" t="s">
        <v>7</v>
      </c>
      <c r="FD73" t="s">
        <v>7</v>
      </c>
    </row>
    <row r="74" spans="1:160" x14ac:dyDescent="0.3">
      <c r="A74" s="1">
        <v>45364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  <c r="G74" t="s">
        <v>7</v>
      </c>
      <c r="H74">
        <v>180</v>
      </c>
      <c r="I74">
        <v>170</v>
      </c>
      <c r="J74">
        <v>160</v>
      </c>
      <c r="K74">
        <v>200</v>
      </c>
      <c r="L74">
        <v>190</v>
      </c>
      <c r="M74">
        <v>180</v>
      </c>
      <c r="N74">
        <v>210</v>
      </c>
      <c r="O74">
        <v>200</v>
      </c>
      <c r="P74">
        <v>190</v>
      </c>
      <c r="Q74">
        <v>200</v>
      </c>
      <c r="R74">
        <v>190</v>
      </c>
      <c r="S74">
        <v>180</v>
      </c>
      <c r="T74">
        <v>200</v>
      </c>
      <c r="U74">
        <v>190</v>
      </c>
      <c r="V74">
        <v>180</v>
      </c>
      <c r="W74" t="s">
        <v>7</v>
      </c>
      <c r="X74" t="s">
        <v>7</v>
      </c>
      <c r="Y74" t="s">
        <v>7</v>
      </c>
      <c r="Z74" t="s">
        <v>7</v>
      </c>
      <c r="AA74" t="s">
        <v>7</v>
      </c>
      <c r="AB74" t="s">
        <v>7</v>
      </c>
      <c r="AC74" t="s">
        <v>7</v>
      </c>
      <c r="AD74" t="s">
        <v>7</v>
      </c>
      <c r="AE74" t="s">
        <v>7</v>
      </c>
      <c r="AF74" t="s">
        <v>7</v>
      </c>
      <c r="AG74" t="s">
        <v>7</v>
      </c>
      <c r="AH74" t="s">
        <v>7</v>
      </c>
      <c r="AI74" t="s">
        <v>7</v>
      </c>
      <c r="AJ74" t="s">
        <v>7</v>
      </c>
      <c r="AK74" t="s">
        <v>7</v>
      </c>
      <c r="AL74" t="s">
        <v>7</v>
      </c>
      <c r="AM74" t="s">
        <v>7</v>
      </c>
      <c r="AN74" t="s">
        <v>7</v>
      </c>
      <c r="AO74" t="s">
        <v>7</v>
      </c>
      <c r="AP74" t="s">
        <v>7</v>
      </c>
      <c r="AQ74" t="s">
        <v>7</v>
      </c>
      <c r="AR74" t="s">
        <v>7</v>
      </c>
      <c r="AS74" t="s">
        <v>7</v>
      </c>
      <c r="AT74" t="s">
        <v>7</v>
      </c>
      <c r="AU74">
        <v>300</v>
      </c>
      <c r="AV74">
        <v>280</v>
      </c>
      <c r="AW74">
        <v>230</v>
      </c>
      <c r="AX74" t="s">
        <v>7</v>
      </c>
      <c r="AY74" t="s">
        <v>7</v>
      </c>
      <c r="AZ74" t="s">
        <v>7</v>
      </c>
      <c r="BA74" t="s">
        <v>7</v>
      </c>
      <c r="BB74" t="str">
        <f t="shared" si="1"/>
        <v/>
      </c>
      <c r="BC74" t="str">
        <f t="shared" si="1"/>
        <v/>
      </c>
      <c r="BD74">
        <v>220</v>
      </c>
      <c r="BE74" t="s">
        <v>7</v>
      </c>
      <c r="BF74" t="s">
        <v>7</v>
      </c>
      <c r="BG74" t="s">
        <v>7</v>
      </c>
      <c r="BH74" t="s">
        <v>7</v>
      </c>
      <c r="BI74">
        <v>265</v>
      </c>
      <c r="BJ74">
        <v>205</v>
      </c>
      <c r="BK74">
        <v>160</v>
      </c>
      <c r="BL74">
        <v>265</v>
      </c>
      <c r="BM74">
        <v>245</v>
      </c>
      <c r="BN74">
        <v>185</v>
      </c>
      <c r="BO74" t="s">
        <v>7</v>
      </c>
      <c r="BP74" t="s">
        <v>7</v>
      </c>
      <c r="BQ74" t="s">
        <v>7</v>
      </c>
      <c r="BR74">
        <v>145</v>
      </c>
      <c r="BT74" t="s">
        <v>7</v>
      </c>
      <c r="BU74" t="s">
        <v>7</v>
      </c>
      <c r="BV74" t="s">
        <v>7</v>
      </c>
      <c r="BW74">
        <v>160</v>
      </c>
      <c r="BX74">
        <v>135</v>
      </c>
      <c r="BY74">
        <v>100</v>
      </c>
      <c r="BZ74">
        <v>90</v>
      </c>
      <c r="CA74">
        <v>85</v>
      </c>
      <c r="CB74">
        <v>55</v>
      </c>
      <c r="CC74">
        <v>75</v>
      </c>
      <c r="CD74">
        <v>75</v>
      </c>
      <c r="CE74">
        <v>68</v>
      </c>
      <c r="CF74" t="s">
        <v>7</v>
      </c>
      <c r="CG74" t="s">
        <v>7</v>
      </c>
      <c r="CH74">
        <v>120</v>
      </c>
      <c r="CK74">
        <v>105</v>
      </c>
      <c r="CM74">
        <v>125</v>
      </c>
      <c r="CN74">
        <v>125</v>
      </c>
      <c r="CO74">
        <v>125</v>
      </c>
      <c r="CQ74">
        <v>92</v>
      </c>
      <c r="CR74">
        <v>250</v>
      </c>
      <c r="CS74">
        <v>300</v>
      </c>
      <c r="CT74">
        <v>250</v>
      </c>
      <c r="CU74">
        <v>180</v>
      </c>
      <c r="CV74">
        <v>180</v>
      </c>
      <c r="CW74" t="s">
        <v>7</v>
      </c>
      <c r="CX74" t="s">
        <v>7</v>
      </c>
      <c r="CY74" t="s">
        <v>7</v>
      </c>
      <c r="CZ74" t="s">
        <v>7</v>
      </c>
      <c r="DA74" t="s">
        <v>7</v>
      </c>
      <c r="DB74" t="s">
        <v>7</v>
      </c>
      <c r="DC74" t="s">
        <v>7</v>
      </c>
      <c r="DD74" t="s">
        <v>7</v>
      </c>
      <c r="DE74" t="s">
        <v>7</v>
      </c>
      <c r="DF74" t="s">
        <v>7</v>
      </c>
      <c r="DG74" t="s">
        <v>7</v>
      </c>
      <c r="DH74" t="s">
        <v>7</v>
      </c>
      <c r="DI74">
        <v>270</v>
      </c>
      <c r="DJ74" t="s">
        <v>7</v>
      </c>
      <c r="DK74" t="s">
        <v>7</v>
      </c>
      <c r="DL74" t="s">
        <v>7</v>
      </c>
      <c r="DM74">
        <v>270</v>
      </c>
      <c r="DN74" t="s">
        <v>7</v>
      </c>
      <c r="DO74" t="s">
        <v>7</v>
      </c>
      <c r="DP74" t="s">
        <v>7</v>
      </c>
      <c r="DQ74" t="s">
        <v>7</v>
      </c>
      <c r="DR74" t="s">
        <v>7</v>
      </c>
      <c r="DS74" t="s">
        <v>7</v>
      </c>
      <c r="DT74">
        <v>60</v>
      </c>
      <c r="DU74">
        <v>80</v>
      </c>
      <c r="DV74">
        <v>65</v>
      </c>
      <c r="DW74">
        <v>85</v>
      </c>
      <c r="DX74">
        <v>0</v>
      </c>
      <c r="DY74">
        <v>78</v>
      </c>
      <c r="DZ74" t="s">
        <v>7</v>
      </c>
      <c r="EA74" t="s">
        <v>7</v>
      </c>
      <c r="EB74" t="s">
        <v>7</v>
      </c>
      <c r="EC74" t="s">
        <v>7</v>
      </c>
      <c r="ED74" t="s">
        <v>7</v>
      </c>
      <c r="EE74" t="s">
        <v>7</v>
      </c>
      <c r="EF74" t="s">
        <v>7</v>
      </c>
      <c r="EG74" t="s">
        <v>7</v>
      </c>
      <c r="EH74" t="s">
        <v>7</v>
      </c>
      <c r="EI74" t="s">
        <v>7</v>
      </c>
      <c r="EJ74" t="s">
        <v>7</v>
      </c>
      <c r="EK74">
        <v>115</v>
      </c>
      <c r="EL74">
        <v>148</v>
      </c>
      <c r="EM74">
        <v>160</v>
      </c>
      <c r="EN74">
        <v>155</v>
      </c>
      <c r="EO74">
        <v>105</v>
      </c>
      <c r="EP74" t="s">
        <v>7</v>
      </c>
      <c r="EQ74" t="s">
        <v>7</v>
      </c>
      <c r="ER74" t="s">
        <v>7</v>
      </c>
      <c r="ES74" t="s">
        <v>7</v>
      </c>
      <c r="ET74" t="s">
        <v>7</v>
      </c>
      <c r="EU74" t="s">
        <v>7</v>
      </c>
      <c r="EV74" t="s">
        <v>7</v>
      </c>
      <c r="EW74" t="s">
        <v>7</v>
      </c>
      <c r="EX74" t="s">
        <v>7</v>
      </c>
      <c r="EY74" t="s">
        <v>7</v>
      </c>
      <c r="EZ74" t="s">
        <v>7</v>
      </c>
      <c r="FA74" t="s">
        <v>7</v>
      </c>
      <c r="FB74" t="s">
        <v>7</v>
      </c>
      <c r="FC74" t="s">
        <v>7</v>
      </c>
      <c r="FD74" t="s">
        <v>7</v>
      </c>
    </row>
    <row r="75" spans="1:160" x14ac:dyDescent="0.3">
      <c r="A75" s="1">
        <v>45365</v>
      </c>
      <c r="B75" t="s">
        <v>7</v>
      </c>
      <c r="C75" t="s">
        <v>7</v>
      </c>
      <c r="D75" t="s">
        <v>7</v>
      </c>
      <c r="E75" t="s">
        <v>7</v>
      </c>
      <c r="F75" t="s">
        <v>7</v>
      </c>
      <c r="G75" t="s">
        <v>7</v>
      </c>
      <c r="H75">
        <v>180</v>
      </c>
      <c r="I75">
        <v>170</v>
      </c>
      <c r="J75">
        <v>160</v>
      </c>
      <c r="K75">
        <v>200</v>
      </c>
      <c r="L75">
        <v>190</v>
      </c>
      <c r="M75">
        <v>180</v>
      </c>
      <c r="N75">
        <v>210</v>
      </c>
      <c r="O75">
        <v>200</v>
      </c>
      <c r="P75">
        <v>190</v>
      </c>
      <c r="Q75">
        <v>200</v>
      </c>
      <c r="R75">
        <v>190</v>
      </c>
      <c r="S75">
        <v>180</v>
      </c>
      <c r="T75">
        <v>200</v>
      </c>
      <c r="U75">
        <v>190</v>
      </c>
      <c r="V75">
        <v>180</v>
      </c>
      <c r="W75" t="s">
        <v>7</v>
      </c>
      <c r="X75" t="s">
        <v>7</v>
      </c>
      <c r="Y75" t="s">
        <v>7</v>
      </c>
      <c r="Z75" t="s">
        <v>7</v>
      </c>
      <c r="AA75" t="s">
        <v>7</v>
      </c>
      <c r="AB75" t="s">
        <v>7</v>
      </c>
      <c r="AC75" t="s">
        <v>7</v>
      </c>
      <c r="AD75" t="s">
        <v>7</v>
      </c>
      <c r="AE75" t="s">
        <v>7</v>
      </c>
      <c r="AF75" t="s">
        <v>7</v>
      </c>
      <c r="AG75" t="s">
        <v>7</v>
      </c>
      <c r="AH75" t="s">
        <v>7</v>
      </c>
      <c r="AI75" t="s">
        <v>7</v>
      </c>
      <c r="AJ75" t="s">
        <v>7</v>
      </c>
      <c r="AK75" t="s">
        <v>7</v>
      </c>
      <c r="AL75" t="s">
        <v>7</v>
      </c>
      <c r="AM75" t="s">
        <v>7</v>
      </c>
      <c r="AN75" t="s">
        <v>7</v>
      </c>
      <c r="AO75" t="s">
        <v>7</v>
      </c>
      <c r="AP75" t="s">
        <v>7</v>
      </c>
      <c r="AQ75" t="s">
        <v>7</v>
      </c>
      <c r="AR75" t="s">
        <v>7</v>
      </c>
      <c r="AS75" t="s">
        <v>7</v>
      </c>
      <c r="AT75" t="s">
        <v>7</v>
      </c>
      <c r="AU75" t="s">
        <v>7</v>
      </c>
      <c r="AV75" t="s">
        <v>7</v>
      </c>
      <c r="AW75" t="s">
        <v>7</v>
      </c>
      <c r="AX75" t="s">
        <v>7</v>
      </c>
      <c r="AY75" t="s">
        <v>7</v>
      </c>
      <c r="AZ75" t="s">
        <v>7</v>
      </c>
      <c r="BA75" t="s">
        <v>7</v>
      </c>
      <c r="BB75" t="str">
        <f t="shared" si="1"/>
        <v/>
      </c>
      <c r="BC75" t="str">
        <f t="shared" si="1"/>
        <v/>
      </c>
      <c r="BD75" t="s">
        <v>7</v>
      </c>
      <c r="BE75" t="s">
        <v>7</v>
      </c>
      <c r="BF75" t="s">
        <v>7</v>
      </c>
      <c r="BG75" t="s">
        <v>7</v>
      </c>
      <c r="BH75" t="s">
        <v>7</v>
      </c>
      <c r="BI75">
        <v>250</v>
      </c>
      <c r="BJ75">
        <v>215</v>
      </c>
      <c r="BK75">
        <v>170</v>
      </c>
      <c r="BL75">
        <v>265</v>
      </c>
      <c r="BM75">
        <v>215</v>
      </c>
      <c r="BN75">
        <v>175</v>
      </c>
      <c r="BO75">
        <v>200</v>
      </c>
      <c r="BP75" t="s">
        <v>7</v>
      </c>
      <c r="BQ75" t="s">
        <v>7</v>
      </c>
      <c r="BS75">
        <v>165</v>
      </c>
      <c r="BT75" t="s">
        <v>7</v>
      </c>
      <c r="BU75" t="s">
        <v>7</v>
      </c>
      <c r="BV75" t="s">
        <v>7</v>
      </c>
      <c r="BW75" t="s">
        <v>7</v>
      </c>
      <c r="BX75" t="s">
        <v>7</v>
      </c>
      <c r="BY75" t="s">
        <v>7</v>
      </c>
      <c r="BZ75" t="s">
        <v>7</v>
      </c>
      <c r="CA75" t="s">
        <v>7</v>
      </c>
      <c r="CB75" t="s">
        <v>7</v>
      </c>
      <c r="CC75" t="s">
        <v>7</v>
      </c>
      <c r="CD75" t="s">
        <v>7</v>
      </c>
      <c r="CE75" t="s">
        <v>7</v>
      </c>
      <c r="CF75">
        <v>145</v>
      </c>
      <c r="CG75">
        <v>125</v>
      </c>
      <c r="CH75" t="s">
        <v>7</v>
      </c>
      <c r="CI75" t="s">
        <v>7</v>
      </c>
      <c r="CJ75" t="s">
        <v>7</v>
      </c>
      <c r="CK75" t="s">
        <v>7</v>
      </c>
      <c r="CM75">
        <v>132</v>
      </c>
      <c r="CO75">
        <v>122</v>
      </c>
      <c r="CP75" t="s">
        <v>7</v>
      </c>
      <c r="CQ75" t="s">
        <v>7</v>
      </c>
      <c r="CR75">
        <v>250</v>
      </c>
      <c r="CS75">
        <v>300</v>
      </c>
      <c r="CT75">
        <v>250</v>
      </c>
      <c r="CU75">
        <v>180</v>
      </c>
      <c r="CV75">
        <v>180</v>
      </c>
      <c r="CW75" t="s">
        <v>7</v>
      </c>
      <c r="CX75" t="s">
        <v>7</v>
      </c>
      <c r="CY75" t="s">
        <v>7</v>
      </c>
      <c r="CZ75" t="s">
        <v>7</v>
      </c>
      <c r="DA75" t="s">
        <v>7</v>
      </c>
      <c r="DB75" t="s">
        <v>7</v>
      </c>
      <c r="DC75">
        <v>340</v>
      </c>
      <c r="DD75">
        <v>320</v>
      </c>
      <c r="DE75">
        <v>220</v>
      </c>
      <c r="DF75">
        <v>220</v>
      </c>
      <c r="DG75">
        <v>130</v>
      </c>
      <c r="DH75">
        <v>120</v>
      </c>
      <c r="DI75">
        <v>270</v>
      </c>
      <c r="DJ75" t="s">
        <v>7</v>
      </c>
      <c r="DK75">
        <v>270</v>
      </c>
      <c r="DL75" t="s">
        <v>7</v>
      </c>
      <c r="DM75">
        <v>270</v>
      </c>
      <c r="DN75" t="s">
        <v>7</v>
      </c>
      <c r="DO75">
        <v>270</v>
      </c>
      <c r="DP75" t="s">
        <v>7</v>
      </c>
      <c r="DQ75">
        <v>220</v>
      </c>
      <c r="DR75" t="s">
        <v>7</v>
      </c>
      <c r="DS75">
        <v>400</v>
      </c>
      <c r="DT75">
        <v>60</v>
      </c>
      <c r="DU75">
        <v>80</v>
      </c>
      <c r="DV75">
        <v>65</v>
      </c>
      <c r="DW75">
        <v>85</v>
      </c>
      <c r="DX75">
        <v>0</v>
      </c>
      <c r="DY75">
        <v>75</v>
      </c>
      <c r="DZ75" t="s">
        <v>7</v>
      </c>
      <c r="EA75" t="s">
        <v>7</v>
      </c>
      <c r="EB75">
        <v>130</v>
      </c>
      <c r="EC75">
        <v>0</v>
      </c>
      <c r="ED75">
        <v>120</v>
      </c>
      <c r="EE75">
        <v>130</v>
      </c>
      <c r="EF75">
        <v>140</v>
      </c>
      <c r="EG75">
        <v>130</v>
      </c>
      <c r="EH75">
        <v>0</v>
      </c>
      <c r="EI75">
        <v>110</v>
      </c>
      <c r="EJ75">
        <v>0</v>
      </c>
      <c r="EK75">
        <v>130</v>
      </c>
      <c r="EL75">
        <v>145</v>
      </c>
      <c r="EM75">
        <v>140</v>
      </c>
      <c r="EN75">
        <v>155</v>
      </c>
      <c r="EO75">
        <v>105</v>
      </c>
      <c r="EP75" t="s">
        <v>7</v>
      </c>
      <c r="EQ75" t="s">
        <v>7</v>
      </c>
      <c r="ER75" t="s">
        <v>7</v>
      </c>
      <c r="ES75" t="s">
        <v>7</v>
      </c>
      <c r="ET75" t="s">
        <v>7</v>
      </c>
      <c r="EU75" t="s">
        <v>7</v>
      </c>
      <c r="EV75">
        <v>110</v>
      </c>
      <c r="EW75">
        <v>120</v>
      </c>
      <c r="EX75">
        <v>0</v>
      </c>
      <c r="EY75">
        <v>95</v>
      </c>
      <c r="EZ75">
        <v>0</v>
      </c>
      <c r="FA75">
        <v>115</v>
      </c>
      <c r="FB75">
        <v>0</v>
      </c>
      <c r="FC75">
        <v>80</v>
      </c>
      <c r="FD75">
        <v>80</v>
      </c>
    </row>
    <row r="76" spans="1:160" x14ac:dyDescent="0.3">
      <c r="A76" s="1">
        <v>45366</v>
      </c>
      <c r="B76" t="s">
        <v>7</v>
      </c>
      <c r="C76" t="s">
        <v>7</v>
      </c>
      <c r="D76" t="s">
        <v>7</v>
      </c>
      <c r="E76" t="s">
        <v>7</v>
      </c>
      <c r="F76" t="s">
        <v>7</v>
      </c>
      <c r="G76" t="s">
        <v>7</v>
      </c>
      <c r="H76">
        <v>180</v>
      </c>
      <c r="I76">
        <v>170</v>
      </c>
      <c r="J76">
        <v>160</v>
      </c>
      <c r="K76">
        <v>200</v>
      </c>
      <c r="L76">
        <v>190</v>
      </c>
      <c r="M76">
        <v>180</v>
      </c>
      <c r="N76">
        <v>210</v>
      </c>
      <c r="O76">
        <v>200</v>
      </c>
      <c r="P76">
        <v>190</v>
      </c>
      <c r="Q76">
        <v>200</v>
      </c>
      <c r="R76">
        <v>190</v>
      </c>
      <c r="S76">
        <v>180</v>
      </c>
      <c r="T76">
        <v>200</v>
      </c>
      <c r="U76">
        <v>190</v>
      </c>
      <c r="V76">
        <v>180</v>
      </c>
      <c r="W76" t="s">
        <v>7</v>
      </c>
      <c r="X76" t="s">
        <v>7</v>
      </c>
      <c r="Y76" t="s">
        <v>7</v>
      </c>
      <c r="Z76" t="s">
        <v>7</v>
      </c>
      <c r="AA76" t="s">
        <v>7</v>
      </c>
      <c r="AB76" t="s">
        <v>7</v>
      </c>
      <c r="AC76" t="s">
        <v>7</v>
      </c>
      <c r="AD76" t="s">
        <v>7</v>
      </c>
      <c r="AE76" t="s">
        <v>7</v>
      </c>
      <c r="AF76" t="s">
        <v>7</v>
      </c>
      <c r="AG76" t="s">
        <v>7</v>
      </c>
      <c r="AH76" t="s">
        <v>7</v>
      </c>
      <c r="AI76" t="s">
        <v>7</v>
      </c>
      <c r="AJ76" t="s">
        <v>7</v>
      </c>
      <c r="AK76" t="s">
        <v>7</v>
      </c>
      <c r="AL76" t="s">
        <v>7</v>
      </c>
      <c r="AM76" t="s">
        <v>7</v>
      </c>
      <c r="AN76" t="s">
        <v>7</v>
      </c>
      <c r="AO76" t="s">
        <v>7</v>
      </c>
      <c r="AP76" t="s">
        <v>7</v>
      </c>
      <c r="AQ76" t="s">
        <v>7</v>
      </c>
      <c r="AR76" t="s">
        <v>7</v>
      </c>
      <c r="AS76" t="s">
        <v>7</v>
      </c>
      <c r="AT76" t="s">
        <v>7</v>
      </c>
      <c r="AU76">
        <v>300</v>
      </c>
      <c r="AV76">
        <v>280</v>
      </c>
      <c r="AW76">
        <v>240</v>
      </c>
      <c r="AX76" t="s">
        <v>7</v>
      </c>
      <c r="AY76" t="s">
        <v>7</v>
      </c>
      <c r="AZ76" t="s">
        <v>7</v>
      </c>
      <c r="BA76">
        <v>160</v>
      </c>
      <c r="BB76" t="str">
        <f t="shared" si="1"/>
        <v/>
      </c>
      <c r="BC76" t="str">
        <f t="shared" si="1"/>
        <v/>
      </c>
      <c r="BD76" t="s">
        <v>7</v>
      </c>
      <c r="BE76" t="s">
        <v>7</v>
      </c>
      <c r="BF76" t="s">
        <v>7</v>
      </c>
      <c r="BG76" t="s">
        <v>7</v>
      </c>
      <c r="BH76" t="s">
        <v>7</v>
      </c>
      <c r="BI76" t="s">
        <v>7</v>
      </c>
      <c r="BJ76" t="s">
        <v>7</v>
      </c>
      <c r="BK76" t="s">
        <v>7</v>
      </c>
      <c r="BL76" t="s">
        <v>7</v>
      </c>
      <c r="BM76" t="s">
        <v>7</v>
      </c>
      <c r="BN76" t="s">
        <v>7</v>
      </c>
      <c r="BO76" t="s">
        <v>7</v>
      </c>
      <c r="BP76" t="s">
        <v>7</v>
      </c>
      <c r="BQ76" t="s">
        <v>7</v>
      </c>
      <c r="BR76" t="s">
        <v>7</v>
      </c>
      <c r="BS76" t="s">
        <v>7</v>
      </c>
      <c r="BT76" t="s">
        <v>7</v>
      </c>
      <c r="BU76" t="s">
        <v>7</v>
      </c>
      <c r="BV76" t="s">
        <v>7</v>
      </c>
      <c r="BW76" t="s">
        <v>7</v>
      </c>
      <c r="BX76" t="s">
        <v>7</v>
      </c>
      <c r="BY76" t="s">
        <v>7</v>
      </c>
      <c r="BZ76" t="s">
        <v>7</v>
      </c>
      <c r="CA76" t="s">
        <v>7</v>
      </c>
      <c r="CB76" t="s">
        <v>7</v>
      </c>
      <c r="CC76" t="s">
        <v>7</v>
      </c>
      <c r="CD76" t="s">
        <v>7</v>
      </c>
      <c r="CE76" t="s">
        <v>7</v>
      </c>
      <c r="CF76">
        <v>135</v>
      </c>
      <c r="CG76" t="s">
        <v>7</v>
      </c>
      <c r="CI76">
        <v>130</v>
      </c>
      <c r="CJ76" t="s">
        <v>7</v>
      </c>
      <c r="CK76" t="s">
        <v>7</v>
      </c>
      <c r="CL76" t="s">
        <v>7</v>
      </c>
      <c r="CM76" t="s">
        <v>7</v>
      </c>
      <c r="CN76">
        <v>135</v>
      </c>
      <c r="CP76" t="s">
        <v>7</v>
      </c>
      <c r="CQ76" t="s">
        <v>7</v>
      </c>
      <c r="CR76">
        <v>250</v>
      </c>
      <c r="CS76">
        <v>300</v>
      </c>
      <c r="CT76">
        <v>250</v>
      </c>
      <c r="CU76">
        <v>180</v>
      </c>
      <c r="CV76">
        <v>180</v>
      </c>
      <c r="CW76" t="s">
        <v>7</v>
      </c>
      <c r="CX76" t="s">
        <v>7</v>
      </c>
      <c r="CY76" t="s">
        <v>7</v>
      </c>
      <c r="CZ76" t="s">
        <v>7</v>
      </c>
      <c r="DA76" t="s">
        <v>7</v>
      </c>
      <c r="DB76" t="s">
        <v>7</v>
      </c>
      <c r="DC76" t="s">
        <v>7</v>
      </c>
      <c r="DD76" t="s">
        <v>7</v>
      </c>
      <c r="DE76" t="s">
        <v>7</v>
      </c>
      <c r="DF76" t="s">
        <v>7</v>
      </c>
      <c r="DG76" t="s">
        <v>7</v>
      </c>
      <c r="DH76" t="s">
        <v>7</v>
      </c>
      <c r="DI76">
        <v>270</v>
      </c>
      <c r="DJ76">
        <v>270</v>
      </c>
      <c r="DK76" t="s">
        <v>7</v>
      </c>
      <c r="DL76" t="s">
        <v>7</v>
      </c>
      <c r="DM76">
        <v>270</v>
      </c>
      <c r="DN76">
        <v>270</v>
      </c>
      <c r="DO76" t="s">
        <v>7</v>
      </c>
      <c r="DP76" t="s">
        <v>7</v>
      </c>
      <c r="DQ76" t="s">
        <v>7</v>
      </c>
      <c r="DR76" t="s">
        <v>7</v>
      </c>
      <c r="DS76" t="s">
        <v>7</v>
      </c>
      <c r="DT76" t="s">
        <v>7</v>
      </c>
      <c r="DU76" t="s">
        <v>7</v>
      </c>
      <c r="DV76" t="s">
        <v>7</v>
      </c>
      <c r="DW76" t="s">
        <v>7</v>
      </c>
      <c r="DX76" t="s">
        <v>7</v>
      </c>
      <c r="DY76" t="s">
        <v>7</v>
      </c>
      <c r="DZ76" t="s">
        <v>7</v>
      </c>
      <c r="EA76" t="s">
        <v>7</v>
      </c>
      <c r="EB76">
        <v>130</v>
      </c>
      <c r="EC76">
        <v>0</v>
      </c>
      <c r="ED76">
        <v>120</v>
      </c>
      <c r="EE76">
        <v>130</v>
      </c>
      <c r="EF76">
        <v>140</v>
      </c>
      <c r="EG76">
        <v>80</v>
      </c>
      <c r="EH76">
        <v>0</v>
      </c>
      <c r="EI76">
        <v>110</v>
      </c>
      <c r="EJ76">
        <v>0</v>
      </c>
      <c r="EK76">
        <v>130</v>
      </c>
      <c r="EL76">
        <v>140</v>
      </c>
      <c r="EM76">
        <v>155</v>
      </c>
      <c r="EN76">
        <v>145</v>
      </c>
      <c r="EO76">
        <v>105</v>
      </c>
      <c r="EP76" t="s">
        <v>7</v>
      </c>
      <c r="EQ76" t="s">
        <v>7</v>
      </c>
      <c r="ER76" t="s">
        <v>7</v>
      </c>
      <c r="ES76" t="s">
        <v>7</v>
      </c>
      <c r="ET76" t="s">
        <v>7</v>
      </c>
      <c r="EU76" t="s">
        <v>7</v>
      </c>
      <c r="EV76">
        <v>110</v>
      </c>
      <c r="EW76">
        <v>120</v>
      </c>
      <c r="EX76">
        <v>0</v>
      </c>
      <c r="EY76">
        <v>95</v>
      </c>
      <c r="EZ76">
        <v>0</v>
      </c>
      <c r="FA76">
        <v>110</v>
      </c>
      <c r="FB76">
        <v>0</v>
      </c>
      <c r="FC76">
        <v>80</v>
      </c>
      <c r="FD76">
        <v>70</v>
      </c>
    </row>
    <row r="77" spans="1:160" x14ac:dyDescent="0.3">
      <c r="A77" s="1">
        <v>45367</v>
      </c>
      <c r="B77" t="s">
        <v>7</v>
      </c>
      <c r="C77" t="s">
        <v>7</v>
      </c>
      <c r="D77" t="s">
        <v>7</v>
      </c>
      <c r="E77" t="s">
        <v>7</v>
      </c>
      <c r="F77" t="s">
        <v>7</v>
      </c>
      <c r="G77" t="s">
        <v>7</v>
      </c>
      <c r="H77">
        <v>180</v>
      </c>
      <c r="I77">
        <v>170</v>
      </c>
      <c r="J77">
        <v>160</v>
      </c>
      <c r="K77">
        <v>200</v>
      </c>
      <c r="L77">
        <v>190</v>
      </c>
      <c r="M77">
        <v>180</v>
      </c>
      <c r="N77">
        <v>210</v>
      </c>
      <c r="O77">
        <v>200</v>
      </c>
      <c r="P77">
        <v>190</v>
      </c>
      <c r="Q77">
        <v>200</v>
      </c>
      <c r="R77">
        <v>190</v>
      </c>
      <c r="S77">
        <v>180</v>
      </c>
      <c r="T77">
        <v>200</v>
      </c>
      <c r="U77">
        <v>190</v>
      </c>
      <c r="V77">
        <v>180</v>
      </c>
      <c r="W77" t="s">
        <v>7</v>
      </c>
      <c r="X77" t="s">
        <v>7</v>
      </c>
      <c r="Y77" t="s">
        <v>7</v>
      </c>
      <c r="Z77" t="s">
        <v>7</v>
      </c>
      <c r="AA77" t="s">
        <v>7</v>
      </c>
      <c r="AB77" t="s">
        <v>7</v>
      </c>
      <c r="AC77" t="s">
        <v>7</v>
      </c>
      <c r="AD77" t="s">
        <v>7</v>
      </c>
      <c r="AE77" t="s">
        <v>7</v>
      </c>
      <c r="AF77" t="s">
        <v>7</v>
      </c>
      <c r="AG77" t="s">
        <v>7</v>
      </c>
      <c r="AH77" t="s">
        <v>7</v>
      </c>
      <c r="AI77" t="s">
        <v>7</v>
      </c>
      <c r="AJ77" t="s">
        <v>7</v>
      </c>
      <c r="AK77" t="s">
        <v>7</v>
      </c>
      <c r="AL77" t="s">
        <v>7</v>
      </c>
      <c r="AM77" t="s">
        <v>7</v>
      </c>
      <c r="AN77" t="s">
        <v>7</v>
      </c>
      <c r="AO77" t="s">
        <v>7</v>
      </c>
      <c r="AP77" t="s">
        <v>7</v>
      </c>
      <c r="AQ77" t="s">
        <v>7</v>
      </c>
      <c r="AR77" t="s">
        <v>7</v>
      </c>
      <c r="AS77" t="s">
        <v>7</v>
      </c>
      <c r="AT77" t="s">
        <v>7</v>
      </c>
      <c r="AU77" t="s">
        <v>7</v>
      </c>
      <c r="AV77" t="s">
        <v>7</v>
      </c>
      <c r="AW77" t="s">
        <v>7</v>
      </c>
      <c r="AX77" t="s">
        <v>7</v>
      </c>
      <c r="AY77" t="s">
        <v>7</v>
      </c>
      <c r="AZ77" t="s">
        <v>7</v>
      </c>
      <c r="BA77" t="s">
        <v>7</v>
      </c>
      <c r="BB77" t="str">
        <f t="shared" si="1"/>
        <v/>
      </c>
      <c r="BC77" t="str">
        <f t="shared" si="1"/>
        <v/>
      </c>
      <c r="BD77" t="s">
        <v>7</v>
      </c>
      <c r="BE77" t="s">
        <v>7</v>
      </c>
      <c r="BF77" t="s">
        <v>7</v>
      </c>
      <c r="BG77" t="s">
        <v>7</v>
      </c>
      <c r="BH77" t="s">
        <v>7</v>
      </c>
      <c r="BI77" t="s">
        <v>7</v>
      </c>
      <c r="BJ77" t="s">
        <v>7</v>
      </c>
      <c r="BK77" t="s">
        <v>7</v>
      </c>
      <c r="BL77" t="s">
        <v>7</v>
      </c>
      <c r="BM77" t="s">
        <v>7</v>
      </c>
      <c r="BN77" t="s">
        <v>7</v>
      </c>
      <c r="BO77" t="s">
        <v>7</v>
      </c>
      <c r="BP77" t="s">
        <v>7</v>
      </c>
      <c r="BQ77" t="s">
        <v>7</v>
      </c>
      <c r="BR77" t="s">
        <v>7</v>
      </c>
      <c r="BS77" t="s">
        <v>7</v>
      </c>
      <c r="BT77" t="s">
        <v>7</v>
      </c>
      <c r="BU77" t="s">
        <v>7</v>
      </c>
      <c r="BV77" t="s">
        <v>7</v>
      </c>
      <c r="BW77" t="s">
        <v>7</v>
      </c>
      <c r="BX77" t="s">
        <v>7</v>
      </c>
      <c r="BY77" t="s">
        <v>7</v>
      </c>
      <c r="BZ77" t="s">
        <v>7</v>
      </c>
      <c r="CA77" t="s">
        <v>7</v>
      </c>
      <c r="CB77" t="s">
        <v>7</v>
      </c>
      <c r="CC77" t="s">
        <v>7</v>
      </c>
      <c r="CD77" t="s">
        <v>7</v>
      </c>
      <c r="CE77" t="s">
        <v>7</v>
      </c>
      <c r="CF77">
        <v>141</v>
      </c>
      <c r="CG77">
        <v>125</v>
      </c>
      <c r="CH77" t="s">
        <v>7</v>
      </c>
      <c r="CI77" t="s">
        <v>7</v>
      </c>
      <c r="CJ77">
        <v>102</v>
      </c>
      <c r="CL77" t="s">
        <v>7</v>
      </c>
      <c r="CM77" t="s">
        <v>7</v>
      </c>
      <c r="CN77" t="s">
        <v>7</v>
      </c>
      <c r="CO77" t="s">
        <v>7</v>
      </c>
      <c r="CQ77">
        <v>90</v>
      </c>
      <c r="CR77" t="s">
        <v>7</v>
      </c>
      <c r="CS77" t="s">
        <v>7</v>
      </c>
      <c r="CT77" t="s">
        <v>7</v>
      </c>
      <c r="CU77" t="s">
        <v>7</v>
      </c>
      <c r="CV77" t="s">
        <v>7</v>
      </c>
      <c r="CW77" t="s">
        <v>7</v>
      </c>
      <c r="CX77" t="s">
        <v>7</v>
      </c>
      <c r="CY77" t="s">
        <v>7</v>
      </c>
      <c r="CZ77" t="s">
        <v>7</v>
      </c>
      <c r="DA77" t="s">
        <v>7</v>
      </c>
      <c r="DB77" t="s">
        <v>7</v>
      </c>
      <c r="DC77">
        <v>340</v>
      </c>
      <c r="DD77">
        <v>320</v>
      </c>
      <c r="DE77">
        <v>250</v>
      </c>
      <c r="DF77">
        <v>250</v>
      </c>
      <c r="DG77">
        <v>120</v>
      </c>
      <c r="DH77">
        <v>120</v>
      </c>
      <c r="DI77" t="s">
        <v>7</v>
      </c>
      <c r="DJ77" t="s">
        <v>7</v>
      </c>
      <c r="DK77" t="s">
        <v>7</v>
      </c>
      <c r="DL77" t="s">
        <v>7</v>
      </c>
      <c r="DM77" t="s">
        <v>7</v>
      </c>
      <c r="DN77" t="s">
        <v>7</v>
      </c>
      <c r="DO77" t="s">
        <v>7</v>
      </c>
      <c r="DP77" t="s">
        <v>7</v>
      </c>
      <c r="DQ77" t="s">
        <v>7</v>
      </c>
      <c r="DR77" t="s">
        <v>7</v>
      </c>
      <c r="DS77" t="s">
        <v>7</v>
      </c>
      <c r="DT77" t="s">
        <v>7</v>
      </c>
      <c r="DU77" t="s">
        <v>7</v>
      </c>
      <c r="DV77" t="s">
        <v>7</v>
      </c>
      <c r="DW77" t="s">
        <v>7</v>
      </c>
      <c r="DX77" t="s">
        <v>7</v>
      </c>
      <c r="DY77" t="s">
        <v>7</v>
      </c>
      <c r="DZ77" t="s">
        <v>7</v>
      </c>
      <c r="EA77" t="s">
        <v>7</v>
      </c>
      <c r="EB77">
        <v>130</v>
      </c>
      <c r="EC77">
        <v>0</v>
      </c>
      <c r="ED77">
        <v>110</v>
      </c>
      <c r="EE77">
        <v>130</v>
      </c>
      <c r="EF77" t="s">
        <v>7</v>
      </c>
      <c r="EG77">
        <v>0</v>
      </c>
      <c r="EH77">
        <v>100</v>
      </c>
      <c r="EI77">
        <v>100</v>
      </c>
      <c r="EJ77">
        <v>0</v>
      </c>
      <c r="EK77">
        <v>130</v>
      </c>
      <c r="EL77">
        <v>140</v>
      </c>
      <c r="EM77" t="s">
        <v>7</v>
      </c>
      <c r="EN77">
        <v>145</v>
      </c>
      <c r="EO77">
        <v>105</v>
      </c>
      <c r="EP77" t="s">
        <v>7</v>
      </c>
      <c r="EQ77" t="s">
        <v>7</v>
      </c>
      <c r="ER77" t="s">
        <v>7</v>
      </c>
      <c r="ES77" t="s">
        <v>7</v>
      </c>
      <c r="ET77" t="s">
        <v>7</v>
      </c>
      <c r="EU77" t="s">
        <v>7</v>
      </c>
      <c r="EV77">
        <v>110</v>
      </c>
      <c r="EW77">
        <v>120</v>
      </c>
      <c r="EX77">
        <v>0</v>
      </c>
      <c r="EY77">
        <v>97</v>
      </c>
      <c r="EZ77">
        <v>0</v>
      </c>
      <c r="FA77">
        <v>112</v>
      </c>
      <c r="FB77">
        <v>0</v>
      </c>
      <c r="FC77">
        <v>90</v>
      </c>
      <c r="FD77">
        <v>90</v>
      </c>
    </row>
    <row r="78" spans="1:160" x14ac:dyDescent="0.3">
      <c r="A78" s="1">
        <v>45368</v>
      </c>
      <c r="B78" t="s">
        <v>7</v>
      </c>
      <c r="C78" t="s">
        <v>7</v>
      </c>
      <c r="D78" t="s">
        <v>7</v>
      </c>
      <c r="E78" t="s">
        <v>7</v>
      </c>
      <c r="F78" t="s">
        <v>7</v>
      </c>
      <c r="G78" t="s">
        <v>7</v>
      </c>
      <c r="H78">
        <v>180</v>
      </c>
      <c r="I78">
        <v>170</v>
      </c>
      <c r="J78">
        <v>160</v>
      </c>
      <c r="K78">
        <v>200</v>
      </c>
      <c r="L78">
        <v>190</v>
      </c>
      <c r="M78">
        <v>180</v>
      </c>
      <c r="N78">
        <v>210</v>
      </c>
      <c r="O78">
        <v>200</v>
      </c>
      <c r="P78">
        <v>190</v>
      </c>
      <c r="Q78">
        <v>200</v>
      </c>
      <c r="R78">
        <v>190</v>
      </c>
      <c r="S78">
        <v>180</v>
      </c>
      <c r="T78">
        <v>200</v>
      </c>
      <c r="U78">
        <v>190</v>
      </c>
      <c r="V78">
        <v>180</v>
      </c>
      <c r="W78" t="s">
        <v>7</v>
      </c>
      <c r="X78" t="s">
        <v>7</v>
      </c>
      <c r="Y78" t="s">
        <v>7</v>
      </c>
      <c r="Z78" t="s">
        <v>7</v>
      </c>
      <c r="AA78" t="s">
        <v>7</v>
      </c>
      <c r="AB78" t="s">
        <v>7</v>
      </c>
      <c r="AC78" t="s">
        <v>7</v>
      </c>
      <c r="AD78" t="s">
        <v>7</v>
      </c>
      <c r="AE78" t="s">
        <v>7</v>
      </c>
      <c r="AF78" t="s">
        <v>7</v>
      </c>
      <c r="AG78" t="s">
        <v>7</v>
      </c>
      <c r="AH78" t="s">
        <v>7</v>
      </c>
      <c r="AI78" t="s">
        <v>7</v>
      </c>
      <c r="AJ78" t="s">
        <v>7</v>
      </c>
      <c r="AK78" t="s">
        <v>7</v>
      </c>
      <c r="AL78" t="s">
        <v>7</v>
      </c>
      <c r="AM78" t="s">
        <v>7</v>
      </c>
      <c r="AN78" t="s">
        <v>7</v>
      </c>
      <c r="AO78" t="s">
        <v>7</v>
      </c>
      <c r="AP78" t="s">
        <v>7</v>
      </c>
      <c r="AQ78" t="s">
        <v>7</v>
      </c>
      <c r="AR78" t="s">
        <v>7</v>
      </c>
      <c r="AS78" t="s">
        <v>7</v>
      </c>
      <c r="AT78" t="s">
        <v>7</v>
      </c>
      <c r="AU78">
        <v>300</v>
      </c>
      <c r="AV78">
        <v>280</v>
      </c>
      <c r="AW78">
        <v>230</v>
      </c>
      <c r="AX78" t="s">
        <v>7</v>
      </c>
      <c r="AY78" t="s">
        <v>7</v>
      </c>
      <c r="AZ78" t="s">
        <v>7</v>
      </c>
      <c r="BA78" t="s">
        <v>7</v>
      </c>
      <c r="BB78" t="str">
        <f t="shared" si="1"/>
        <v/>
      </c>
      <c r="BC78" t="str">
        <f t="shared" si="1"/>
        <v/>
      </c>
      <c r="BD78" t="s">
        <v>7</v>
      </c>
      <c r="BE78" t="s">
        <v>7</v>
      </c>
      <c r="BF78" t="s">
        <v>7</v>
      </c>
      <c r="BG78" t="s">
        <v>7</v>
      </c>
      <c r="BH78" t="s">
        <v>7</v>
      </c>
      <c r="BI78" t="s">
        <v>7</v>
      </c>
      <c r="BJ78" t="s">
        <v>7</v>
      </c>
      <c r="BK78" t="s">
        <v>7</v>
      </c>
      <c r="BL78" t="s">
        <v>7</v>
      </c>
      <c r="BM78" t="s">
        <v>7</v>
      </c>
      <c r="BN78" t="s">
        <v>7</v>
      </c>
      <c r="BO78" t="s">
        <v>7</v>
      </c>
      <c r="BP78" t="s">
        <v>7</v>
      </c>
      <c r="BQ78" t="s">
        <v>7</v>
      </c>
      <c r="BR78" t="s">
        <v>7</v>
      </c>
      <c r="BS78" t="s">
        <v>7</v>
      </c>
      <c r="BT78" t="s">
        <v>7</v>
      </c>
      <c r="BU78" t="s">
        <v>7</v>
      </c>
      <c r="BV78" t="s">
        <v>7</v>
      </c>
      <c r="BW78" t="s">
        <v>7</v>
      </c>
      <c r="BX78" t="s">
        <v>7</v>
      </c>
      <c r="BY78" t="s">
        <v>7</v>
      </c>
      <c r="BZ78" t="s">
        <v>7</v>
      </c>
      <c r="CA78" t="s">
        <v>7</v>
      </c>
      <c r="CB78" t="s">
        <v>7</v>
      </c>
      <c r="CC78" t="s">
        <v>7</v>
      </c>
      <c r="CD78" t="s">
        <v>7</v>
      </c>
      <c r="CE78" t="s">
        <v>7</v>
      </c>
      <c r="CF78">
        <v>135</v>
      </c>
      <c r="CG78" t="s">
        <v>7</v>
      </c>
      <c r="CH78" t="s">
        <v>7</v>
      </c>
      <c r="CI78" t="s">
        <v>7</v>
      </c>
      <c r="CJ78">
        <v>102</v>
      </c>
      <c r="CL78" t="s">
        <v>7</v>
      </c>
      <c r="CM78" t="s">
        <v>7</v>
      </c>
      <c r="CN78" t="s">
        <v>7</v>
      </c>
      <c r="CO78" t="s">
        <v>7</v>
      </c>
      <c r="CP78">
        <v>85</v>
      </c>
      <c r="CR78" t="s">
        <v>7</v>
      </c>
      <c r="CS78" t="s">
        <v>7</v>
      </c>
      <c r="CT78" t="s">
        <v>7</v>
      </c>
      <c r="CU78" t="s">
        <v>7</v>
      </c>
      <c r="CV78" t="s">
        <v>7</v>
      </c>
      <c r="CW78" t="s">
        <v>7</v>
      </c>
      <c r="CX78" t="s">
        <v>7</v>
      </c>
      <c r="CY78" t="s">
        <v>7</v>
      </c>
      <c r="CZ78" t="s">
        <v>7</v>
      </c>
      <c r="DA78" t="s">
        <v>7</v>
      </c>
      <c r="DB78" t="s">
        <v>7</v>
      </c>
      <c r="DC78">
        <v>340</v>
      </c>
      <c r="DD78">
        <v>330</v>
      </c>
      <c r="DE78">
        <v>250</v>
      </c>
      <c r="DF78">
        <v>240</v>
      </c>
      <c r="DG78">
        <v>120</v>
      </c>
      <c r="DH78">
        <v>120</v>
      </c>
      <c r="DI78">
        <v>270</v>
      </c>
      <c r="DJ78" t="s">
        <v>7</v>
      </c>
      <c r="DK78">
        <v>270</v>
      </c>
      <c r="DL78" t="s">
        <v>7</v>
      </c>
      <c r="DM78">
        <v>270</v>
      </c>
      <c r="DN78" t="s">
        <v>7</v>
      </c>
      <c r="DO78">
        <v>270</v>
      </c>
      <c r="DP78" t="s">
        <v>7</v>
      </c>
      <c r="DQ78">
        <v>220</v>
      </c>
      <c r="DR78" t="s">
        <v>7</v>
      </c>
      <c r="DS78">
        <v>400</v>
      </c>
      <c r="DT78" t="s">
        <v>7</v>
      </c>
      <c r="DU78" t="s">
        <v>7</v>
      </c>
      <c r="DV78" t="s">
        <v>7</v>
      </c>
      <c r="DW78" t="s">
        <v>7</v>
      </c>
      <c r="DX78" t="s">
        <v>7</v>
      </c>
      <c r="DY78" t="s">
        <v>7</v>
      </c>
      <c r="DZ78" t="s">
        <v>7</v>
      </c>
      <c r="EA78" t="s">
        <v>7</v>
      </c>
      <c r="EB78">
        <v>130</v>
      </c>
      <c r="EC78">
        <v>0</v>
      </c>
      <c r="ED78">
        <v>120</v>
      </c>
      <c r="EE78">
        <v>130</v>
      </c>
      <c r="EF78">
        <v>140</v>
      </c>
      <c r="EG78" t="s">
        <v>7</v>
      </c>
      <c r="EH78" t="s">
        <v>7</v>
      </c>
      <c r="EI78">
        <v>100</v>
      </c>
      <c r="EJ78">
        <v>0</v>
      </c>
      <c r="EK78">
        <v>130</v>
      </c>
      <c r="EL78">
        <v>140</v>
      </c>
      <c r="EM78">
        <v>160</v>
      </c>
      <c r="EN78">
        <v>140</v>
      </c>
      <c r="EO78">
        <v>105</v>
      </c>
      <c r="EP78" t="s">
        <v>7</v>
      </c>
      <c r="EQ78" t="s">
        <v>7</v>
      </c>
      <c r="ER78" t="s">
        <v>7</v>
      </c>
      <c r="ES78" t="s">
        <v>7</v>
      </c>
      <c r="ET78" t="s">
        <v>7</v>
      </c>
      <c r="EU78" t="s">
        <v>7</v>
      </c>
      <c r="EV78">
        <v>110</v>
      </c>
      <c r="EW78">
        <v>120</v>
      </c>
      <c r="EX78">
        <v>0</v>
      </c>
      <c r="EY78">
        <v>95</v>
      </c>
      <c r="EZ78">
        <v>0</v>
      </c>
      <c r="FA78">
        <v>115</v>
      </c>
      <c r="FB78">
        <v>0</v>
      </c>
      <c r="FC78">
        <v>80</v>
      </c>
      <c r="FD78">
        <v>100</v>
      </c>
    </row>
    <row r="79" spans="1:160" x14ac:dyDescent="0.3">
      <c r="A79" s="1">
        <v>45369</v>
      </c>
      <c r="B79" t="s">
        <v>7</v>
      </c>
      <c r="C79" t="s">
        <v>7</v>
      </c>
      <c r="D79" t="s">
        <v>7</v>
      </c>
      <c r="E79" t="s">
        <v>7</v>
      </c>
      <c r="F79" t="s">
        <v>7</v>
      </c>
      <c r="G79" t="s">
        <v>7</v>
      </c>
      <c r="H79">
        <v>180</v>
      </c>
      <c r="I79">
        <v>170</v>
      </c>
      <c r="J79">
        <v>160</v>
      </c>
      <c r="K79">
        <v>200</v>
      </c>
      <c r="L79">
        <v>190</v>
      </c>
      <c r="M79">
        <v>180</v>
      </c>
      <c r="N79">
        <v>210</v>
      </c>
      <c r="O79">
        <v>200</v>
      </c>
      <c r="P79">
        <v>190</v>
      </c>
      <c r="Q79">
        <v>200</v>
      </c>
      <c r="R79">
        <v>190</v>
      </c>
      <c r="S79">
        <v>180</v>
      </c>
      <c r="T79">
        <v>200</v>
      </c>
      <c r="U79">
        <v>190</v>
      </c>
      <c r="V79">
        <v>180</v>
      </c>
      <c r="W79" t="s">
        <v>7</v>
      </c>
      <c r="X79" t="s">
        <v>7</v>
      </c>
      <c r="Y79" t="s">
        <v>7</v>
      </c>
      <c r="Z79" t="s">
        <v>7</v>
      </c>
      <c r="AA79" t="s">
        <v>7</v>
      </c>
      <c r="AB79" t="s">
        <v>7</v>
      </c>
      <c r="AC79" t="s">
        <v>7</v>
      </c>
      <c r="AD79" t="s">
        <v>7</v>
      </c>
      <c r="AE79" t="s">
        <v>7</v>
      </c>
      <c r="AF79" t="s">
        <v>7</v>
      </c>
      <c r="AG79" t="s">
        <v>7</v>
      </c>
      <c r="AH79" t="s">
        <v>7</v>
      </c>
      <c r="AI79" t="s">
        <v>7</v>
      </c>
      <c r="AJ79" t="s">
        <v>7</v>
      </c>
      <c r="AK79" t="s">
        <v>7</v>
      </c>
      <c r="AL79" t="s">
        <v>7</v>
      </c>
      <c r="AM79" t="s">
        <v>7</v>
      </c>
      <c r="AN79" t="s">
        <v>7</v>
      </c>
      <c r="AO79" t="s">
        <v>7</v>
      </c>
      <c r="AP79" t="s">
        <v>7</v>
      </c>
      <c r="AQ79" t="s">
        <v>7</v>
      </c>
      <c r="AR79" t="s">
        <v>7</v>
      </c>
      <c r="AS79" t="s">
        <v>7</v>
      </c>
      <c r="AT79" t="s">
        <v>7</v>
      </c>
      <c r="AU79">
        <v>300</v>
      </c>
      <c r="AV79">
        <v>280</v>
      </c>
      <c r="AW79">
        <v>230</v>
      </c>
      <c r="AX79" t="s">
        <v>7</v>
      </c>
      <c r="AY79" t="s">
        <v>7</v>
      </c>
      <c r="AZ79" t="s">
        <v>7</v>
      </c>
      <c r="BA79">
        <v>180</v>
      </c>
      <c r="BB79">
        <f t="shared" si="1"/>
        <v>340</v>
      </c>
      <c r="BC79">
        <f t="shared" si="1"/>
        <v>300</v>
      </c>
      <c r="BD79" t="s">
        <v>7</v>
      </c>
      <c r="BE79" t="s">
        <v>7</v>
      </c>
      <c r="BF79" t="s">
        <v>7</v>
      </c>
      <c r="BG79" t="s">
        <v>7</v>
      </c>
      <c r="BH79" t="s">
        <v>7</v>
      </c>
      <c r="BI79">
        <v>246</v>
      </c>
      <c r="BJ79">
        <v>215</v>
      </c>
      <c r="BK79">
        <v>165</v>
      </c>
      <c r="BL79">
        <v>260</v>
      </c>
      <c r="BM79">
        <v>220</v>
      </c>
      <c r="BN79">
        <v>180</v>
      </c>
      <c r="BO79">
        <v>200</v>
      </c>
      <c r="BP79" t="s">
        <v>7</v>
      </c>
      <c r="BQ79" t="s">
        <v>7</v>
      </c>
      <c r="BS79">
        <v>145</v>
      </c>
      <c r="BT79">
        <v>135</v>
      </c>
      <c r="BU79">
        <v>100</v>
      </c>
      <c r="BV79" t="s">
        <v>7</v>
      </c>
      <c r="BW79" t="s">
        <v>7</v>
      </c>
      <c r="BX79">
        <v>125</v>
      </c>
      <c r="BY79" t="s">
        <v>7</v>
      </c>
      <c r="BZ79" t="s">
        <v>7</v>
      </c>
      <c r="CA79" t="s">
        <v>7</v>
      </c>
      <c r="CB79" t="s">
        <v>7</v>
      </c>
      <c r="CC79" t="s">
        <v>7</v>
      </c>
      <c r="CD79" t="s">
        <v>7</v>
      </c>
      <c r="CE79" t="s">
        <v>7</v>
      </c>
      <c r="CF79">
        <v>132</v>
      </c>
      <c r="CG79">
        <v>128</v>
      </c>
      <c r="CH79" t="s">
        <v>7</v>
      </c>
      <c r="CI79" t="s">
        <v>7</v>
      </c>
      <c r="CJ79" t="s">
        <v>7</v>
      </c>
      <c r="CK79" t="s">
        <v>7</v>
      </c>
      <c r="CL79">
        <v>122</v>
      </c>
      <c r="CP79" t="s">
        <v>7</v>
      </c>
      <c r="CQ79" t="s">
        <v>7</v>
      </c>
      <c r="CR79">
        <v>250</v>
      </c>
      <c r="CS79">
        <v>300</v>
      </c>
      <c r="CT79">
        <v>250</v>
      </c>
      <c r="CU79">
        <v>180</v>
      </c>
      <c r="CV79">
        <v>180</v>
      </c>
      <c r="CW79" t="s">
        <v>7</v>
      </c>
      <c r="CX79" t="s">
        <v>7</v>
      </c>
      <c r="CY79" t="s">
        <v>7</v>
      </c>
      <c r="CZ79" t="s">
        <v>7</v>
      </c>
      <c r="DA79" t="s">
        <v>7</v>
      </c>
      <c r="DB79" t="s">
        <v>7</v>
      </c>
      <c r="DC79" t="s">
        <v>7</v>
      </c>
      <c r="DD79" t="s">
        <v>7</v>
      </c>
      <c r="DE79" t="s">
        <v>7</v>
      </c>
      <c r="DF79" t="s">
        <v>7</v>
      </c>
      <c r="DG79" t="s">
        <v>7</v>
      </c>
      <c r="DH79" t="s">
        <v>7</v>
      </c>
      <c r="DI79">
        <v>270</v>
      </c>
      <c r="DJ79" t="s">
        <v>7</v>
      </c>
      <c r="DK79" t="s">
        <v>7</v>
      </c>
      <c r="DL79" t="s">
        <v>7</v>
      </c>
      <c r="DM79">
        <v>270</v>
      </c>
      <c r="DN79" t="s">
        <v>7</v>
      </c>
      <c r="DO79" t="s">
        <v>7</v>
      </c>
      <c r="DP79" t="s">
        <v>7</v>
      </c>
      <c r="DQ79" t="s">
        <v>7</v>
      </c>
      <c r="DR79" t="s">
        <v>7</v>
      </c>
      <c r="DS79" t="s">
        <v>7</v>
      </c>
      <c r="DT79">
        <v>60</v>
      </c>
      <c r="DU79">
        <v>75</v>
      </c>
      <c r="DV79">
        <v>60</v>
      </c>
      <c r="DW79">
        <v>82</v>
      </c>
      <c r="DX79">
        <v>40</v>
      </c>
      <c r="DY79">
        <v>0</v>
      </c>
      <c r="DZ79" t="s">
        <v>7</v>
      </c>
      <c r="EA79" t="s">
        <v>7</v>
      </c>
      <c r="EB79" t="s">
        <v>7</v>
      </c>
      <c r="EC79" t="s">
        <v>7</v>
      </c>
      <c r="ED79" t="s">
        <v>7</v>
      </c>
      <c r="EE79" t="s">
        <v>7</v>
      </c>
      <c r="EF79" t="s">
        <v>7</v>
      </c>
      <c r="EG79" t="s">
        <v>7</v>
      </c>
      <c r="EH79" t="s">
        <v>7</v>
      </c>
      <c r="EI79" t="s">
        <v>7</v>
      </c>
      <c r="EJ79" t="s">
        <v>7</v>
      </c>
      <c r="EK79">
        <v>130</v>
      </c>
      <c r="EL79">
        <v>145</v>
      </c>
      <c r="EM79">
        <v>165</v>
      </c>
      <c r="EN79">
        <v>145</v>
      </c>
      <c r="EO79">
        <v>100</v>
      </c>
      <c r="EP79" t="s">
        <v>7</v>
      </c>
      <c r="EQ79" t="s">
        <v>7</v>
      </c>
      <c r="ER79" t="s">
        <v>7</v>
      </c>
      <c r="ES79" t="s">
        <v>7</v>
      </c>
      <c r="ET79" t="s">
        <v>7</v>
      </c>
      <c r="EU79" t="s">
        <v>7</v>
      </c>
      <c r="EV79">
        <v>110</v>
      </c>
      <c r="EW79">
        <v>120</v>
      </c>
      <c r="EX79">
        <v>0</v>
      </c>
      <c r="EY79">
        <v>93</v>
      </c>
      <c r="EZ79">
        <v>0</v>
      </c>
      <c r="FA79">
        <v>110</v>
      </c>
      <c r="FB79">
        <v>0</v>
      </c>
      <c r="FC79">
        <v>80</v>
      </c>
      <c r="FD79">
        <v>80</v>
      </c>
    </row>
    <row r="80" spans="1:160" x14ac:dyDescent="0.3">
      <c r="A80" s="1">
        <v>45370</v>
      </c>
      <c r="B80" t="s">
        <v>7</v>
      </c>
      <c r="C80" t="s">
        <v>7</v>
      </c>
      <c r="D80" t="s">
        <v>7</v>
      </c>
      <c r="E80" t="s">
        <v>7</v>
      </c>
      <c r="F80" t="s">
        <v>7</v>
      </c>
      <c r="G80" t="s">
        <v>7</v>
      </c>
      <c r="H80">
        <v>180</v>
      </c>
      <c r="I80">
        <v>170</v>
      </c>
      <c r="J80">
        <v>160</v>
      </c>
      <c r="K80">
        <v>200</v>
      </c>
      <c r="L80">
        <v>190</v>
      </c>
      <c r="M80">
        <v>180</v>
      </c>
      <c r="N80">
        <v>210</v>
      </c>
      <c r="O80">
        <v>200</v>
      </c>
      <c r="P80">
        <v>190</v>
      </c>
      <c r="Q80">
        <v>200</v>
      </c>
      <c r="R80">
        <v>190</v>
      </c>
      <c r="S80">
        <v>180</v>
      </c>
      <c r="T80">
        <v>200</v>
      </c>
      <c r="U80">
        <v>190</v>
      </c>
      <c r="V80">
        <v>180</v>
      </c>
      <c r="W80" t="s">
        <v>7</v>
      </c>
      <c r="X80" t="s">
        <v>7</v>
      </c>
      <c r="Y80" t="s">
        <v>7</v>
      </c>
      <c r="Z80" t="s">
        <v>7</v>
      </c>
      <c r="AA80" t="s">
        <v>7</v>
      </c>
      <c r="AB80" t="s">
        <v>7</v>
      </c>
      <c r="AC80" t="s">
        <v>7</v>
      </c>
      <c r="AD80" t="s">
        <v>7</v>
      </c>
      <c r="AE80" t="s">
        <v>7</v>
      </c>
      <c r="AF80" t="s">
        <v>7</v>
      </c>
      <c r="AG80" t="s">
        <v>7</v>
      </c>
      <c r="AH80" t="s">
        <v>7</v>
      </c>
      <c r="AI80" t="s">
        <v>7</v>
      </c>
      <c r="AJ80" t="s">
        <v>7</v>
      </c>
      <c r="AK80" t="s">
        <v>7</v>
      </c>
      <c r="AL80" t="s">
        <v>7</v>
      </c>
      <c r="AM80" t="s">
        <v>7</v>
      </c>
      <c r="AN80" t="s">
        <v>7</v>
      </c>
      <c r="AO80" t="s">
        <v>7</v>
      </c>
      <c r="AP80" t="s">
        <v>7</v>
      </c>
      <c r="AQ80" t="s">
        <v>7</v>
      </c>
      <c r="AR80" t="s">
        <v>7</v>
      </c>
      <c r="AS80" t="s">
        <v>7</v>
      </c>
      <c r="AT80" t="s">
        <v>7</v>
      </c>
      <c r="AU80" t="s">
        <v>7</v>
      </c>
      <c r="AV80" t="s">
        <v>7</v>
      </c>
      <c r="AW80" t="s">
        <v>7</v>
      </c>
      <c r="AX80" t="s">
        <v>7</v>
      </c>
      <c r="AY80" t="s">
        <v>7</v>
      </c>
      <c r="AZ80" t="s">
        <v>7</v>
      </c>
      <c r="BA80" t="s">
        <v>7</v>
      </c>
      <c r="BB80" t="str">
        <f t="shared" si="1"/>
        <v/>
      </c>
      <c r="BC80" t="str">
        <f t="shared" si="1"/>
        <v/>
      </c>
      <c r="BD80" t="s">
        <v>7</v>
      </c>
      <c r="BE80" t="s">
        <v>7</v>
      </c>
      <c r="BF80" t="s">
        <v>7</v>
      </c>
      <c r="BG80" t="s">
        <v>7</v>
      </c>
      <c r="BH80" t="s">
        <v>7</v>
      </c>
      <c r="BI80" t="s">
        <v>7</v>
      </c>
      <c r="BJ80" t="s">
        <v>7</v>
      </c>
      <c r="BK80" t="s">
        <v>7</v>
      </c>
      <c r="BL80" t="s">
        <v>7</v>
      </c>
      <c r="BM80" t="s">
        <v>7</v>
      </c>
      <c r="BN80" t="s">
        <v>7</v>
      </c>
      <c r="BO80" t="s">
        <v>7</v>
      </c>
      <c r="BP80" t="s">
        <v>7</v>
      </c>
      <c r="BQ80" t="s">
        <v>7</v>
      </c>
      <c r="BR80" t="s">
        <v>7</v>
      </c>
      <c r="BS80" t="s">
        <v>7</v>
      </c>
      <c r="BT80" t="s">
        <v>7</v>
      </c>
      <c r="BU80" t="s">
        <v>7</v>
      </c>
      <c r="BV80" t="s">
        <v>7</v>
      </c>
      <c r="BW80" t="s">
        <v>7</v>
      </c>
      <c r="BX80" t="s">
        <v>7</v>
      </c>
      <c r="BY80" t="s">
        <v>7</v>
      </c>
      <c r="BZ80" t="s">
        <v>7</v>
      </c>
      <c r="CA80" t="s">
        <v>7</v>
      </c>
      <c r="CB80" t="s">
        <v>7</v>
      </c>
      <c r="CC80" t="s">
        <v>7</v>
      </c>
      <c r="CD80" t="s">
        <v>7</v>
      </c>
      <c r="CE80" t="s">
        <v>7</v>
      </c>
      <c r="CF80" t="s">
        <v>7</v>
      </c>
      <c r="CG80" t="s">
        <v>7</v>
      </c>
      <c r="CH80" t="s">
        <v>7</v>
      </c>
      <c r="CI80" t="s">
        <v>7</v>
      </c>
      <c r="CJ80" t="s">
        <v>7</v>
      </c>
      <c r="CK80" t="s">
        <v>7</v>
      </c>
      <c r="CL80" t="s">
        <v>7</v>
      </c>
      <c r="CM80" t="s">
        <v>7</v>
      </c>
      <c r="CN80" t="s">
        <v>7</v>
      </c>
      <c r="CO80" t="s">
        <v>7</v>
      </c>
      <c r="CP80" t="s">
        <v>7</v>
      </c>
      <c r="CQ80" t="s">
        <v>7</v>
      </c>
      <c r="CR80">
        <v>250</v>
      </c>
      <c r="CS80">
        <v>300</v>
      </c>
      <c r="CT80">
        <v>250</v>
      </c>
      <c r="CU80">
        <v>180</v>
      </c>
      <c r="CV80">
        <v>180</v>
      </c>
      <c r="CW80" t="s">
        <v>7</v>
      </c>
      <c r="CX80" t="s">
        <v>7</v>
      </c>
      <c r="CY80" t="s">
        <v>7</v>
      </c>
      <c r="CZ80" t="s">
        <v>7</v>
      </c>
      <c r="DA80" t="s">
        <v>7</v>
      </c>
      <c r="DB80" t="s">
        <v>7</v>
      </c>
      <c r="DC80" t="s">
        <v>7</v>
      </c>
      <c r="DD80" t="s">
        <v>7</v>
      </c>
      <c r="DE80" t="s">
        <v>7</v>
      </c>
      <c r="DF80" t="s">
        <v>7</v>
      </c>
      <c r="DG80" t="s">
        <v>7</v>
      </c>
      <c r="DH80" t="s">
        <v>7</v>
      </c>
      <c r="DI80">
        <v>270</v>
      </c>
      <c r="DJ80" t="s">
        <v>7</v>
      </c>
      <c r="DK80">
        <v>270</v>
      </c>
      <c r="DL80" t="s">
        <v>7</v>
      </c>
      <c r="DM80">
        <v>270</v>
      </c>
      <c r="DN80" t="s">
        <v>7</v>
      </c>
      <c r="DO80">
        <v>270</v>
      </c>
      <c r="DP80" t="s">
        <v>7</v>
      </c>
      <c r="DQ80" t="s">
        <v>7</v>
      </c>
      <c r="DR80" t="s">
        <v>7</v>
      </c>
      <c r="DS80" t="s">
        <v>7</v>
      </c>
      <c r="DT80" t="s">
        <v>7</v>
      </c>
      <c r="DU80" t="s">
        <v>7</v>
      </c>
      <c r="DV80" t="s">
        <v>7</v>
      </c>
      <c r="DW80" t="s">
        <v>7</v>
      </c>
      <c r="DX80" t="s">
        <v>7</v>
      </c>
      <c r="DY80" t="s">
        <v>7</v>
      </c>
      <c r="DZ80" t="s">
        <v>7</v>
      </c>
      <c r="EA80" t="s">
        <v>7</v>
      </c>
      <c r="EB80">
        <v>130</v>
      </c>
      <c r="EC80">
        <v>0</v>
      </c>
      <c r="ED80">
        <v>110</v>
      </c>
      <c r="EE80">
        <v>130</v>
      </c>
      <c r="EF80">
        <v>140</v>
      </c>
      <c r="EG80">
        <v>80</v>
      </c>
      <c r="EH80">
        <v>0</v>
      </c>
      <c r="EI80">
        <v>0</v>
      </c>
      <c r="EJ80">
        <v>100</v>
      </c>
      <c r="EK80">
        <v>125</v>
      </c>
      <c r="EL80">
        <v>140</v>
      </c>
      <c r="EM80">
        <v>160</v>
      </c>
      <c r="EN80">
        <v>145</v>
      </c>
      <c r="EO80">
        <v>105</v>
      </c>
      <c r="EP80" t="s">
        <v>7</v>
      </c>
      <c r="EQ80" t="s">
        <v>7</v>
      </c>
      <c r="ER80" t="s">
        <v>7</v>
      </c>
      <c r="ES80" t="s">
        <v>7</v>
      </c>
      <c r="ET80" t="s">
        <v>7</v>
      </c>
      <c r="EU80" t="s">
        <v>7</v>
      </c>
      <c r="EV80" t="s">
        <v>7</v>
      </c>
      <c r="EW80" t="s">
        <v>7</v>
      </c>
      <c r="EX80" t="s">
        <v>7</v>
      </c>
      <c r="EY80" t="s">
        <v>7</v>
      </c>
      <c r="EZ80" t="s">
        <v>7</v>
      </c>
      <c r="FA80" t="s">
        <v>7</v>
      </c>
      <c r="FB80" t="s">
        <v>7</v>
      </c>
      <c r="FC80" t="s">
        <v>7</v>
      </c>
      <c r="FD80" t="s">
        <v>7</v>
      </c>
    </row>
    <row r="81" spans="1:160" x14ac:dyDescent="0.3">
      <c r="A81" s="1">
        <v>45371</v>
      </c>
      <c r="B81" t="s">
        <v>7</v>
      </c>
      <c r="C81" t="s">
        <v>7</v>
      </c>
      <c r="D81" t="s">
        <v>7</v>
      </c>
      <c r="E81" t="s">
        <v>7</v>
      </c>
      <c r="F81" t="s">
        <v>7</v>
      </c>
      <c r="G81" t="s">
        <v>7</v>
      </c>
      <c r="H81">
        <v>180</v>
      </c>
      <c r="I81">
        <v>170</v>
      </c>
      <c r="J81">
        <v>160</v>
      </c>
      <c r="K81">
        <v>200</v>
      </c>
      <c r="L81">
        <v>190</v>
      </c>
      <c r="M81">
        <v>180</v>
      </c>
      <c r="N81">
        <v>210</v>
      </c>
      <c r="O81">
        <v>200</v>
      </c>
      <c r="P81">
        <v>190</v>
      </c>
      <c r="Q81">
        <v>200</v>
      </c>
      <c r="R81">
        <v>190</v>
      </c>
      <c r="S81">
        <v>180</v>
      </c>
      <c r="T81">
        <v>200</v>
      </c>
      <c r="U81">
        <v>190</v>
      </c>
      <c r="V81">
        <v>180</v>
      </c>
      <c r="W81" t="s">
        <v>7</v>
      </c>
      <c r="X81" t="s">
        <v>7</v>
      </c>
      <c r="Y81" t="s">
        <v>7</v>
      </c>
      <c r="Z81" t="s">
        <v>7</v>
      </c>
      <c r="AA81" t="s">
        <v>7</v>
      </c>
      <c r="AB81" t="s">
        <v>7</v>
      </c>
      <c r="AC81" t="s">
        <v>7</v>
      </c>
      <c r="AD81" t="s">
        <v>7</v>
      </c>
      <c r="AE81" t="s">
        <v>7</v>
      </c>
      <c r="AF81" t="s">
        <v>7</v>
      </c>
      <c r="AG81" t="s">
        <v>7</v>
      </c>
      <c r="AH81" t="s">
        <v>7</v>
      </c>
      <c r="AI81" t="s">
        <v>7</v>
      </c>
      <c r="AJ81" t="s">
        <v>7</v>
      </c>
      <c r="AK81" t="s">
        <v>7</v>
      </c>
      <c r="AL81" t="s">
        <v>7</v>
      </c>
      <c r="AM81" t="s">
        <v>7</v>
      </c>
      <c r="AN81" t="s">
        <v>7</v>
      </c>
      <c r="AO81" t="s">
        <v>7</v>
      </c>
      <c r="AP81" t="s">
        <v>7</v>
      </c>
      <c r="AQ81" t="s">
        <v>7</v>
      </c>
      <c r="AR81" t="s">
        <v>7</v>
      </c>
      <c r="AS81" t="s">
        <v>7</v>
      </c>
      <c r="AT81" t="s">
        <v>7</v>
      </c>
      <c r="AU81">
        <v>300</v>
      </c>
      <c r="AV81">
        <v>270</v>
      </c>
      <c r="AW81">
        <v>220</v>
      </c>
      <c r="AX81" t="s">
        <v>7</v>
      </c>
      <c r="AY81" t="s">
        <v>7</v>
      </c>
      <c r="AZ81" t="s">
        <v>7</v>
      </c>
      <c r="BA81">
        <v>170</v>
      </c>
      <c r="BB81" t="str">
        <f t="shared" si="1"/>
        <v/>
      </c>
      <c r="BC81" t="str">
        <f t="shared" si="1"/>
        <v/>
      </c>
      <c r="BD81">
        <v>200</v>
      </c>
      <c r="BE81" t="s">
        <v>7</v>
      </c>
      <c r="BF81" t="s">
        <v>7</v>
      </c>
      <c r="BG81" t="s">
        <v>7</v>
      </c>
      <c r="BH81" t="s">
        <v>7</v>
      </c>
      <c r="BI81" t="s">
        <v>7</v>
      </c>
      <c r="BJ81" t="s">
        <v>7</v>
      </c>
      <c r="BK81" t="s">
        <v>7</v>
      </c>
      <c r="BL81" t="s">
        <v>7</v>
      </c>
      <c r="BM81" t="s">
        <v>7</v>
      </c>
      <c r="BN81" t="s">
        <v>7</v>
      </c>
      <c r="BO81" t="s">
        <v>7</v>
      </c>
      <c r="BP81" t="s">
        <v>7</v>
      </c>
      <c r="BQ81" t="s">
        <v>7</v>
      </c>
      <c r="BR81" t="s">
        <v>7</v>
      </c>
      <c r="BS81" t="s">
        <v>7</v>
      </c>
      <c r="BT81" t="s">
        <v>7</v>
      </c>
      <c r="BU81" t="s">
        <v>7</v>
      </c>
      <c r="BV81" t="s">
        <v>7</v>
      </c>
      <c r="BW81" t="s">
        <v>7</v>
      </c>
      <c r="BX81" t="s">
        <v>7</v>
      </c>
      <c r="BY81" t="s">
        <v>7</v>
      </c>
      <c r="BZ81">
        <v>90</v>
      </c>
      <c r="CA81">
        <v>85</v>
      </c>
      <c r="CB81">
        <v>55</v>
      </c>
      <c r="CC81">
        <v>75</v>
      </c>
      <c r="CD81">
        <v>75</v>
      </c>
      <c r="CE81">
        <v>68</v>
      </c>
      <c r="CF81" t="s">
        <v>7</v>
      </c>
      <c r="CG81" t="s">
        <v>7</v>
      </c>
      <c r="CI81">
        <v>126</v>
      </c>
      <c r="CJ81" t="s">
        <v>7</v>
      </c>
      <c r="CK81" t="s">
        <v>7</v>
      </c>
      <c r="CL81" t="s">
        <v>7</v>
      </c>
      <c r="CM81" t="s">
        <v>7</v>
      </c>
      <c r="CN81" t="s">
        <v>7</v>
      </c>
      <c r="CO81" t="s">
        <v>7</v>
      </c>
      <c r="CQ81">
        <v>88</v>
      </c>
      <c r="CR81">
        <v>250</v>
      </c>
      <c r="CS81">
        <v>300</v>
      </c>
      <c r="CT81">
        <v>250</v>
      </c>
      <c r="CU81">
        <v>180</v>
      </c>
      <c r="CV81">
        <v>180</v>
      </c>
      <c r="CW81" t="s">
        <v>7</v>
      </c>
      <c r="CX81" t="s">
        <v>7</v>
      </c>
      <c r="CY81" t="s">
        <v>7</v>
      </c>
      <c r="CZ81" t="s">
        <v>7</v>
      </c>
      <c r="DA81" t="s">
        <v>7</v>
      </c>
      <c r="DB81" t="s">
        <v>7</v>
      </c>
      <c r="DC81" t="s">
        <v>7</v>
      </c>
      <c r="DD81" t="s">
        <v>7</v>
      </c>
      <c r="DE81" t="s">
        <v>7</v>
      </c>
      <c r="DF81" t="s">
        <v>7</v>
      </c>
      <c r="DG81" t="s">
        <v>7</v>
      </c>
      <c r="DH81" t="s">
        <v>7</v>
      </c>
      <c r="DI81">
        <v>270</v>
      </c>
      <c r="DJ81" t="s">
        <v>7</v>
      </c>
      <c r="DK81" t="s">
        <v>7</v>
      </c>
      <c r="DL81" t="s">
        <v>7</v>
      </c>
      <c r="DM81">
        <v>270</v>
      </c>
      <c r="DN81" t="s">
        <v>7</v>
      </c>
      <c r="DO81" t="s">
        <v>7</v>
      </c>
      <c r="DP81" t="s">
        <v>7</v>
      </c>
      <c r="DQ81" t="s">
        <v>7</v>
      </c>
      <c r="DR81" t="s">
        <v>7</v>
      </c>
      <c r="DS81" t="s">
        <v>7</v>
      </c>
      <c r="DT81" t="s">
        <v>7</v>
      </c>
      <c r="DU81" t="s">
        <v>7</v>
      </c>
      <c r="DV81" t="s">
        <v>7</v>
      </c>
      <c r="DW81" t="s">
        <v>7</v>
      </c>
      <c r="DX81" t="s">
        <v>7</v>
      </c>
      <c r="DY81" t="s">
        <v>7</v>
      </c>
      <c r="DZ81" t="s">
        <v>7</v>
      </c>
      <c r="EA81" t="s">
        <v>7</v>
      </c>
      <c r="EB81" t="s">
        <v>7</v>
      </c>
      <c r="EC81" t="s">
        <v>7</v>
      </c>
      <c r="ED81" t="s">
        <v>7</v>
      </c>
      <c r="EE81" t="s">
        <v>7</v>
      </c>
      <c r="EF81" t="s">
        <v>7</v>
      </c>
      <c r="EG81" t="s">
        <v>7</v>
      </c>
      <c r="EH81" t="s">
        <v>7</v>
      </c>
      <c r="EI81" t="s">
        <v>7</v>
      </c>
      <c r="EJ81" t="s">
        <v>7</v>
      </c>
      <c r="EK81">
        <v>125</v>
      </c>
      <c r="EL81">
        <v>135</v>
      </c>
      <c r="EM81">
        <v>165</v>
      </c>
      <c r="EN81">
        <v>145</v>
      </c>
      <c r="EO81">
        <v>105</v>
      </c>
      <c r="EP81" t="s">
        <v>7</v>
      </c>
      <c r="EQ81" t="s">
        <v>7</v>
      </c>
      <c r="ER81" t="s">
        <v>7</v>
      </c>
      <c r="ES81" t="s">
        <v>7</v>
      </c>
      <c r="ET81" t="s">
        <v>7</v>
      </c>
      <c r="EU81" t="s">
        <v>7</v>
      </c>
      <c r="EV81">
        <v>110</v>
      </c>
      <c r="EW81">
        <v>110</v>
      </c>
      <c r="EX81">
        <v>0</v>
      </c>
      <c r="EY81">
        <v>92</v>
      </c>
      <c r="EZ81">
        <v>0</v>
      </c>
      <c r="FA81">
        <v>110</v>
      </c>
      <c r="FB81">
        <v>0</v>
      </c>
      <c r="FC81">
        <v>70</v>
      </c>
      <c r="FD81">
        <v>90</v>
      </c>
    </row>
    <row r="82" spans="1:160" x14ac:dyDescent="0.3">
      <c r="A82" s="1">
        <v>45372</v>
      </c>
      <c r="B82" t="s">
        <v>7</v>
      </c>
      <c r="C82" t="s">
        <v>7</v>
      </c>
      <c r="D82" t="s">
        <v>7</v>
      </c>
      <c r="E82" t="s">
        <v>7</v>
      </c>
      <c r="F82" t="s">
        <v>7</v>
      </c>
      <c r="G82" t="s">
        <v>7</v>
      </c>
      <c r="H82">
        <v>180</v>
      </c>
      <c r="I82">
        <v>170</v>
      </c>
      <c r="J82">
        <v>160</v>
      </c>
      <c r="K82">
        <v>200</v>
      </c>
      <c r="L82">
        <v>190</v>
      </c>
      <c r="M82">
        <v>180</v>
      </c>
      <c r="N82">
        <v>210</v>
      </c>
      <c r="O82">
        <v>200</v>
      </c>
      <c r="P82">
        <v>190</v>
      </c>
      <c r="Q82">
        <v>200</v>
      </c>
      <c r="R82">
        <v>190</v>
      </c>
      <c r="S82">
        <v>180</v>
      </c>
      <c r="T82">
        <v>200</v>
      </c>
      <c r="U82">
        <v>190</v>
      </c>
      <c r="V82">
        <v>180</v>
      </c>
      <c r="W82" t="s">
        <v>7</v>
      </c>
      <c r="X82" t="s">
        <v>7</v>
      </c>
      <c r="Y82" t="s">
        <v>7</v>
      </c>
      <c r="Z82" t="s">
        <v>7</v>
      </c>
      <c r="AA82" t="s">
        <v>7</v>
      </c>
      <c r="AB82" t="s">
        <v>7</v>
      </c>
      <c r="AC82" t="s">
        <v>7</v>
      </c>
      <c r="AD82" t="s">
        <v>7</v>
      </c>
      <c r="AE82" t="s">
        <v>7</v>
      </c>
      <c r="AF82" t="s">
        <v>7</v>
      </c>
      <c r="AG82" t="s">
        <v>7</v>
      </c>
      <c r="AH82" t="s">
        <v>7</v>
      </c>
      <c r="AI82" t="s">
        <v>7</v>
      </c>
      <c r="AJ82" t="s">
        <v>7</v>
      </c>
      <c r="AK82" t="s">
        <v>7</v>
      </c>
      <c r="AL82" t="s">
        <v>7</v>
      </c>
      <c r="AM82" t="s">
        <v>7</v>
      </c>
      <c r="AN82" t="s">
        <v>7</v>
      </c>
      <c r="AO82" t="s">
        <v>7</v>
      </c>
      <c r="AP82" t="s">
        <v>7</v>
      </c>
      <c r="AQ82" t="s">
        <v>7</v>
      </c>
      <c r="AR82" t="s">
        <v>7</v>
      </c>
      <c r="AS82" t="s">
        <v>7</v>
      </c>
      <c r="AT82" t="s">
        <v>7</v>
      </c>
      <c r="AU82" t="s">
        <v>7</v>
      </c>
      <c r="AV82" t="s">
        <v>7</v>
      </c>
      <c r="AW82" t="s">
        <v>7</v>
      </c>
      <c r="AX82" t="s">
        <v>7</v>
      </c>
      <c r="AY82" t="s">
        <v>7</v>
      </c>
      <c r="AZ82" t="s">
        <v>7</v>
      </c>
      <c r="BA82" t="s">
        <v>7</v>
      </c>
      <c r="BB82" t="str">
        <f t="shared" si="1"/>
        <v/>
      </c>
      <c r="BC82" t="str">
        <f t="shared" si="1"/>
        <v/>
      </c>
      <c r="BD82" t="s">
        <v>7</v>
      </c>
      <c r="BE82" t="s">
        <v>7</v>
      </c>
      <c r="BF82" t="s">
        <v>7</v>
      </c>
      <c r="BG82" t="s">
        <v>7</v>
      </c>
      <c r="BH82" t="s">
        <v>7</v>
      </c>
      <c r="BI82">
        <v>255</v>
      </c>
      <c r="BJ82">
        <v>215</v>
      </c>
      <c r="BK82">
        <v>165</v>
      </c>
      <c r="BL82" t="s">
        <v>7</v>
      </c>
      <c r="BM82" t="s">
        <v>7</v>
      </c>
      <c r="BN82" t="s">
        <v>7</v>
      </c>
      <c r="BO82">
        <v>190</v>
      </c>
      <c r="BP82" t="s">
        <v>7</v>
      </c>
      <c r="BQ82" t="s">
        <v>7</v>
      </c>
      <c r="BS82">
        <v>100</v>
      </c>
      <c r="BT82">
        <v>135</v>
      </c>
      <c r="BU82">
        <v>100</v>
      </c>
      <c r="BV82" t="s">
        <v>7</v>
      </c>
      <c r="BW82">
        <v>175</v>
      </c>
      <c r="BX82">
        <v>145</v>
      </c>
      <c r="BY82">
        <v>100</v>
      </c>
      <c r="BZ82" t="s">
        <v>7</v>
      </c>
      <c r="CA82" t="s">
        <v>7</v>
      </c>
      <c r="CB82" t="s">
        <v>7</v>
      </c>
      <c r="CC82" t="s">
        <v>7</v>
      </c>
      <c r="CD82" t="s">
        <v>7</v>
      </c>
      <c r="CE82" t="s">
        <v>7</v>
      </c>
      <c r="CF82">
        <v>130</v>
      </c>
      <c r="CG82" t="s">
        <v>7</v>
      </c>
      <c r="CI82">
        <v>120</v>
      </c>
      <c r="CK82">
        <v>100</v>
      </c>
      <c r="CL82" t="s">
        <v>7</v>
      </c>
      <c r="CM82" t="s">
        <v>7</v>
      </c>
      <c r="CN82" t="s">
        <v>7</v>
      </c>
      <c r="CO82" t="s">
        <v>7</v>
      </c>
      <c r="CQ82">
        <v>90</v>
      </c>
      <c r="CR82" t="s">
        <v>7</v>
      </c>
      <c r="CS82">
        <v>300</v>
      </c>
      <c r="CT82" t="s">
        <v>7</v>
      </c>
      <c r="CU82" t="s">
        <v>7</v>
      </c>
      <c r="CV82" t="s">
        <v>7</v>
      </c>
      <c r="CW82" t="s">
        <v>7</v>
      </c>
      <c r="CX82" t="s">
        <v>7</v>
      </c>
      <c r="CY82" t="s">
        <v>7</v>
      </c>
      <c r="CZ82" t="s">
        <v>7</v>
      </c>
      <c r="DA82" t="s">
        <v>7</v>
      </c>
      <c r="DB82" t="s">
        <v>7</v>
      </c>
      <c r="DC82" t="s">
        <v>7</v>
      </c>
      <c r="DD82" t="s">
        <v>7</v>
      </c>
      <c r="DE82" t="s">
        <v>7</v>
      </c>
      <c r="DF82" t="s">
        <v>7</v>
      </c>
      <c r="DG82" t="s">
        <v>7</v>
      </c>
      <c r="DH82" t="s">
        <v>7</v>
      </c>
      <c r="DI82">
        <v>270</v>
      </c>
      <c r="DJ82" t="s">
        <v>7</v>
      </c>
      <c r="DK82" t="s">
        <v>7</v>
      </c>
      <c r="DL82" t="s">
        <v>7</v>
      </c>
      <c r="DM82">
        <v>270</v>
      </c>
      <c r="DN82" t="s">
        <v>7</v>
      </c>
      <c r="DO82" t="s">
        <v>7</v>
      </c>
      <c r="DP82" t="s">
        <v>7</v>
      </c>
      <c r="DQ82" t="s">
        <v>7</v>
      </c>
      <c r="DR82" t="s">
        <v>7</v>
      </c>
      <c r="DS82" t="s">
        <v>7</v>
      </c>
      <c r="DT82" t="s">
        <v>7</v>
      </c>
      <c r="DU82" t="s">
        <v>7</v>
      </c>
      <c r="DV82" t="s">
        <v>7</v>
      </c>
      <c r="DW82" t="s">
        <v>7</v>
      </c>
      <c r="DX82" t="s">
        <v>7</v>
      </c>
      <c r="DY82" t="s">
        <v>7</v>
      </c>
      <c r="DZ82" t="s">
        <v>7</v>
      </c>
      <c r="EA82" t="s">
        <v>7</v>
      </c>
      <c r="EB82">
        <v>130</v>
      </c>
      <c r="EC82">
        <v>0</v>
      </c>
      <c r="ED82">
        <v>120</v>
      </c>
      <c r="EE82">
        <v>120</v>
      </c>
      <c r="EF82">
        <v>140</v>
      </c>
      <c r="EG82" t="s">
        <v>7</v>
      </c>
      <c r="EH82" t="s">
        <v>7</v>
      </c>
      <c r="EI82">
        <v>100</v>
      </c>
      <c r="EJ82">
        <v>0</v>
      </c>
      <c r="EK82">
        <v>130</v>
      </c>
      <c r="EL82">
        <v>140</v>
      </c>
      <c r="EM82">
        <v>160</v>
      </c>
      <c r="EN82">
        <v>165</v>
      </c>
      <c r="EO82">
        <v>105</v>
      </c>
      <c r="EP82" t="s">
        <v>7</v>
      </c>
      <c r="EQ82" t="s">
        <v>7</v>
      </c>
      <c r="ER82" t="s">
        <v>7</v>
      </c>
      <c r="ES82" t="s">
        <v>7</v>
      </c>
      <c r="ET82" t="s">
        <v>7</v>
      </c>
      <c r="EU82" t="s">
        <v>7</v>
      </c>
      <c r="EV82">
        <v>90</v>
      </c>
      <c r="EW82">
        <v>90</v>
      </c>
      <c r="EX82">
        <v>0</v>
      </c>
      <c r="EY82">
        <v>90</v>
      </c>
      <c r="EZ82">
        <v>0</v>
      </c>
      <c r="FA82">
        <v>110</v>
      </c>
      <c r="FB82">
        <v>0</v>
      </c>
      <c r="FC82">
        <v>60</v>
      </c>
      <c r="FD82">
        <v>70</v>
      </c>
    </row>
    <row r="83" spans="1:160" x14ac:dyDescent="0.3">
      <c r="A83" s="1">
        <v>45373</v>
      </c>
      <c r="B83" t="s">
        <v>7</v>
      </c>
      <c r="C83" t="s">
        <v>7</v>
      </c>
      <c r="D83" t="s">
        <v>7</v>
      </c>
      <c r="E83" t="s">
        <v>7</v>
      </c>
      <c r="F83" t="s">
        <v>7</v>
      </c>
      <c r="G83" t="s">
        <v>7</v>
      </c>
      <c r="H83">
        <v>180</v>
      </c>
      <c r="I83">
        <v>170</v>
      </c>
      <c r="J83">
        <v>160</v>
      </c>
      <c r="K83">
        <v>200</v>
      </c>
      <c r="L83">
        <v>190</v>
      </c>
      <c r="M83">
        <v>180</v>
      </c>
      <c r="N83">
        <v>210</v>
      </c>
      <c r="O83">
        <v>200</v>
      </c>
      <c r="P83">
        <v>190</v>
      </c>
      <c r="Q83">
        <v>200</v>
      </c>
      <c r="R83">
        <v>190</v>
      </c>
      <c r="S83">
        <v>180</v>
      </c>
      <c r="T83">
        <v>200</v>
      </c>
      <c r="U83">
        <v>190</v>
      </c>
      <c r="V83">
        <v>180</v>
      </c>
      <c r="W83" t="s">
        <v>7</v>
      </c>
      <c r="X83" t="s">
        <v>7</v>
      </c>
      <c r="Y83" t="s">
        <v>7</v>
      </c>
      <c r="Z83" t="s">
        <v>7</v>
      </c>
      <c r="AA83" t="s">
        <v>7</v>
      </c>
      <c r="AB83" t="s">
        <v>7</v>
      </c>
      <c r="AC83" t="s">
        <v>7</v>
      </c>
      <c r="AD83" t="s">
        <v>7</v>
      </c>
      <c r="AE83" t="s">
        <v>7</v>
      </c>
      <c r="AF83" t="s">
        <v>7</v>
      </c>
      <c r="AG83" t="s">
        <v>7</v>
      </c>
      <c r="AH83" t="s">
        <v>7</v>
      </c>
      <c r="AI83" t="s">
        <v>7</v>
      </c>
      <c r="AJ83" t="s">
        <v>7</v>
      </c>
      <c r="AK83" t="s">
        <v>7</v>
      </c>
      <c r="AL83" t="s">
        <v>7</v>
      </c>
      <c r="AM83" t="s">
        <v>7</v>
      </c>
      <c r="AN83" t="s">
        <v>7</v>
      </c>
      <c r="AO83" t="s">
        <v>7</v>
      </c>
      <c r="AP83" t="s">
        <v>7</v>
      </c>
      <c r="AQ83" t="s">
        <v>7</v>
      </c>
      <c r="AR83" t="s">
        <v>7</v>
      </c>
      <c r="AS83" t="s">
        <v>7</v>
      </c>
      <c r="AT83" t="s">
        <v>7</v>
      </c>
      <c r="AU83">
        <v>300</v>
      </c>
      <c r="AV83">
        <v>280</v>
      </c>
      <c r="AW83">
        <v>230</v>
      </c>
      <c r="AX83" t="s">
        <v>7</v>
      </c>
      <c r="AY83" t="s">
        <v>7</v>
      </c>
      <c r="AZ83" t="s">
        <v>7</v>
      </c>
      <c r="BA83" t="s">
        <v>7</v>
      </c>
      <c r="BB83" t="str">
        <f t="shared" si="1"/>
        <v/>
      </c>
      <c r="BC83" t="str">
        <f t="shared" si="1"/>
        <v/>
      </c>
      <c r="BD83">
        <v>210</v>
      </c>
      <c r="BE83" t="s">
        <v>7</v>
      </c>
      <c r="BF83" t="s">
        <v>7</v>
      </c>
      <c r="BG83" t="s">
        <v>7</v>
      </c>
      <c r="BH83" t="s">
        <v>7</v>
      </c>
      <c r="BI83" t="s">
        <v>7</v>
      </c>
      <c r="BJ83" t="s">
        <v>7</v>
      </c>
      <c r="BK83" t="s">
        <v>7</v>
      </c>
      <c r="BL83" t="s">
        <v>7</v>
      </c>
      <c r="BM83" t="s">
        <v>7</v>
      </c>
      <c r="BN83" t="s">
        <v>7</v>
      </c>
      <c r="BO83" t="s">
        <v>7</v>
      </c>
      <c r="BP83" t="s">
        <v>7</v>
      </c>
      <c r="BQ83" t="s">
        <v>7</v>
      </c>
      <c r="BR83" t="s">
        <v>7</v>
      </c>
      <c r="BS83" t="s">
        <v>7</v>
      </c>
      <c r="BT83" t="s">
        <v>7</v>
      </c>
      <c r="BU83" t="s">
        <v>7</v>
      </c>
      <c r="BV83" t="s">
        <v>7</v>
      </c>
      <c r="BW83" t="s">
        <v>7</v>
      </c>
      <c r="BX83" t="s">
        <v>7</v>
      </c>
      <c r="BY83" t="s">
        <v>7</v>
      </c>
      <c r="BZ83">
        <v>90</v>
      </c>
      <c r="CA83">
        <v>85</v>
      </c>
      <c r="CB83">
        <v>55</v>
      </c>
      <c r="CC83">
        <v>75</v>
      </c>
      <c r="CD83">
        <v>75</v>
      </c>
      <c r="CE83">
        <v>65</v>
      </c>
      <c r="CF83" t="s">
        <v>7</v>
      </c>
      <c r="CG83" t="s">
        <v>7</v>
      </c>
      <c r="CH83" t="s">
        <v>7</v>
      </c>
      <c r="CI83" t="s">
        <v>7</v>
      </c>
      <c r="CK83">
        <v>102</v>
      </c>
      <c r="CM83">
        <v>135</v>
      </c>
      <c r="CN83">
        <v>128</v>
      </c>
      <c r="CP83">
        <v>86</v>
      </c>
      <c r="CR83">
        <v>250</v>
      </c>
      <c r="CS83">
        <v>300</v>
      </c>
      <c r="CT83">
        <v>250</v>
      </c>
      <c r="CU83">
        <v>180</v>
      </c>
      <c r="CV83">
        <v>180</v>
      </c>
      <c r="CW83" t="s">
        <v>7</v>
      </c>
      <c r="CX83" t="s">
        <v>7</v>
      </c>
      <c r="CY83" t="s">
        <v>7</v>
      </c>
      <c r="CZ83" t="s">
        <v>7</v>
      </c>
      <c r="DA83" t="s">
        <v>7</v>
      </c>
      <c r="DB83" t="s">
        <v>7</v>
      </c>
      <c r="DC83" t="s">
        <v>7</v>
      </c>
      <c r="DD83" t="s">
        <v>7</v>
      </c>
      <c r="DE83" t="s">
        <v>7</v>
      </c>
      <c r="DF83" t="s">
        <v>7</v>
      </c>
      <c r="DG83" t="s">
        <v>7</v>
      </c>
      <c r="DH83" t="s">
        <v>7</v>
      </c>
      <c r="DI83">
        <v>270</v>
      </c>
      <c r="DJ83" t="s">
        <v>7</v>
      </c>
      <c r="DK83" t="s">
        <v>7</v>
      </c>
      <c r="DL83" t="s">
        <v>7</v>
      </c>
      <c r="DM83">
        <v>270</v>
      </c>
      <c r="DN83" t="s">
        <v>7</v>
      </c>
      <c r="DO83" t="s">
        <v>7</v>
      </c>
      <c r="DP83" t="s">
        <v>7</v>
      </c>
      <c r="DQ83" t="s">
        <v>7</v>
      </c>
      <c r="DR83" t="s">
        <v>7</v>
      </c>
      <c r="DS83" t="s">
        <v>7</v>
      </c>
      <c r="DT83" t="s">
        <v>7</v>
      </c>
      <c r="DU83" t="s">
        <v>7</v>
      </c>
      <c r="DV83" t="s">
        <v>7</v>
      </c>
      <c r="DW83" t="s">
        <v>7</v>
      </c>
      <c r="DX83" t="s">
        <v>7</v>
      </c>
      <c r="DY83" t="s">
        <v>7</v>
      </c>
      <c r="DZ83" t="s">
        <v>7</v>
      </c>
      <c r="EA83" t="s">
        <v>7</v>
      </c>
      <c r="EB83">
        <v>135</v>
      </c>
      <c r="EC83">
        <v>0</v>
      </c>
      <c r="ED83">
        <v>100</v>
      </c>
      <c r="EE83">
        <v>120</v>
      </c>
      <c r="EF83">
        <v>140</v>
      </c>
      <c r="EG83">
        <v>150</v>
      </c>
      <c r="EH83">
        <v>0</v>
      </c>
      <c r="EI83">
        <v>100</v>
      </c>
      <c r="EJ83">
        <v>0</v>
      </c>
      <c r="EK83">
        <v>130</v>
      </c>
      <c r="EL83">
        <v>155</v>
      </c>
      <c r="EM83">
        <v>175</v>
      </c>
      <c r="EN83">
        <v>145</v>
      </c>
      <c r="EO83">
        <v>105</v>
      </c>
      <c r="EP83" t="s">
        <v>7</v>
      </c>
      <c r="EQ83" t="s">
        <v>7</v>
      </c>
      <c r="ER83" t="s">
        <v>7</v>
      </c>
      <c r="ES83" t="s">
        <v>7</v>
      </c>
      <c r="ET83" t="s">
        <v>7</v>
      </c>
      <c r="EU83" t="s">
        <v>7</v>
      </c>
      <c r="EV83">
        <v>100</v>
      </c>
      <c r="EW83">
        <v>80</v>
      </c>
      <c r="EX83">
        <v>0</v>
      </c>
      <c r="EY83">
        <v>90</v>
      </c>
      <c r="EZ83">
        <v>0</v>
      </c>
      <c r="FA83">
        <v>110</v>
      </c>
      <c r="FB83">
        <v>0</v>
      </c>
      <c r="FC83">
        <v>60</v>
      </c>
      <c r="FD83">
        <v>80</v>
      </c>
    </row>
    <row r="84" spans="1:160" x14ac:dyDescent="0.3">
      <c r="A84" s="1">
        <v>45374</v>
      </c>
      <c r="B84" t="s">
        <v>7</v>
      </c>
      <c r="C84" t="s">
        <v>7</v>
      </c>
      <c r="D84" t="s">
        <v>7</v>
      </c>
      <c r="E84" t="s">
        <v>7</v>
      </c>
      <c r="F84" t="s">
        <v>7</v>
      </c>
      <c r="G84" t="s">
        <v>7</v>
      </c>
      <c r="H84">
        <v>180</v>
      </c>
      <c r="I84">
        <v>170</v>
      </c>
      <c r="J84">
        <v>160</v>
      </c>
      <c r="K84">
        <v>200</v>
      </c>
      <c r="L84">
        <v>190</v>
      </c>
      <c r="M84">
        <v>180</v>
      </c>
      <c r="N84">
        <v>210</v>
      </c>
      <c r="O84">
        <v>200</v>
      </c>
      <c r="P84">
        <v>190</v>
      </c>
      <c r="Q84">
        <v>200</v>
      </c>
      <c r="R84">
        <v>190</v>
      </c>
      <c r="S84">
        <v>180</v>
      </c>
      <c r="T84">
        <v>200</v>
      </c>
      <c r="U84">
        <v>190</v>
      </c>
      <c r="V84">
        <v>180</v>
      </c>
      <c r="W84" t="s">
        <v>7</v>
      </c>
      <c r="X84" t="s">
        <v>7</v>
      </c>
      <c r="Y84" t="s">
        <v>7</v>
      </c>
      <c r="Z84" t="s">
        <v>7</v>
      </c>
      <c r="AA84" t="s">
        <v>7</v>
      </c>
      <c r="AB84" t="s">
        <v>7</v>
      </c>
      <c r="AC84" t="s">
        <v>7</v>
      </c>
      <c r="AD84" t="s">
        <v>7</v>
      </c>
      <c r="AE84" t="s">
        <v>7</v>
      </c>
      <c r="AF84" t="s">
        <v>7</v>
      </c>
      <c r="AG84" t="s">
        <v>7</v>
      </c>
      <c r="AH84" t="s">
        <v>7</v>
      </c>
      <c r="AI84" t="s">
        <v>7</v>
      </c>
      <c r="AJ84" t="s">
        <v>7</v>
      </c>
      <c r="AK84" t="s">
        <v>7</v>
      </c>
      <c r="AL84" t="s">
        <v>7</v>
      </c>
      <c r="AM84" t="s">
        <v>7</v>
      </c>
      <c r="AN84" t="s">
        <v>7</v>
      </c>
      <c r="AO84" t="s">
        <v>7</v>
      </c>
      <c r="AP84" t="s">
        <v>7</v>
      </c>
      <c r="AQ84" t="s">
        <v>7</v>
      </c>
      <c r="AR84" t="s">
        <v>7</v>
      </c>
      <c r="AS84" t="s">
        <v>7</v>
      </c>
      <c r="AT84" t="s">
        <v>7</v>
      </c>
      <c r="AU84" t="s">
        <v>7</v>
      </c>
      <c r="AV84" t="s">
        <v>7</v>
      </c>
      <c r="AW84" t="s">
        <v>7</v>
      </c>
      <c r="AX84" t="s">
        <v>7</v>
      </c>
      <c r="AY84" t="s">
        <v>7</v>
      </c>
      <c r="AZ84" t="s">
        <v>7</v>
      </c>
      <c r="BA84" t="s">
        <v>7</v>
      </c>
      <c r="BB84" t="str">
        <f t="shared" si="1"/>
        <v/>
      </c>
      <c r="BC84" t="str">
        <f t="shared" si="1"/>
        <v/>
      </c>
      <c r="BD84" t="s">
        <v>7</v>
      </c>
      <c r="BE84" t="s">
        <v>7</v>
      </c>
      <c r="BF84" t="s">
        <v>7</v>
      </c>
      <c r="BG84" t="s">
        <v>7</v>
      </c>
      <c r="BH84" t="s">
        <v>7</v>
      </c>
      <c r="BI84" t="s">
        <v>7</v>
      </c>
      <c r="BJ84" t="s">
        <v>7</v>
      </c>
      <c r="BK84" t="s">
        <v>7</v>
      </c>
      <c r="BL84" t="s">
        <v>7</v>
      </c>
      <c r="BM84" t="s">
        <v>7</v>
      </c>
      <c r="BN84" t="s">
        <v>7</v>
      </c>
      <c r="BO84" t="s">
        <v>7</v>
      </c>
      <c r="BP84" t="s">
        <v>7</v>
      </c>
      <c r="BQ84" t="s">
        <v>7</v>
      </c>
      <c r="BR84" t="s">
        <v>7</v>
      </c>
      <c r="BS84" t="s">
        <v>7</v>
      </c>
      <c r="BT84" t="s">
        <v>7</v>
      </c>
      <c r="BU84" t="s">
        <v>7</v>
      </c>
      <c r="BV84" t="s">
        <v>7</v>
      </c>
      <c r="BW84" t="s">
        <v>7</v>
      </c>
      <c r="BX84" t="s">
        <v>7</v>
      </c>
      <c r="BY84" t="s">
        <v>7</v>
      </c>
      <c r="BZ84" t="s">
        <v>7</v>
      </c>
      <c r="CA84" t="s">
        <v>7</v>
      </c>
      <c r="CB84" t="s">
        <v>7</v>
      </c>
      <c r="CC84" t="s">
        <v>7</v>
      </c>
      <c r="CD84" t="s">
        <v>7</v>
      </c>
      <c r="CE84" t="s">
        <v>7</v>
      </c>
      <c r="CF84">
        <v>130</v>
      </c>
      <c r="CG84">
        <v>125</v>
      </c>
      <c r="CI84">
        <v>122</v>
      </c>
      <c r="CJ84">
        <v>100</v>
      </c>
      <c r="CL84" t="s">
        <v>7</v>
      </c>
      <c r="CM84" t="s">
        <v>7</v>
      </c>
      <c r="CN84" t="s">
        <v>7</v>
      </c>
      <c r="CO84" t="s">
        <v>7</v>
      </c>
      <c r="CQ84">
        <v>90</v>
      </c>
      <c r="CR84">
        <v>250</v>
      </c>
      <c r="CS84">
        <v>300</v>
      </c>
      <c r="CT84">
        <v>250</v>
      </c>
      <c r="CU84">
        <v>180</v>
      </c>
      <c r="CV84">
        <v>180</v>
      </c>
      <c r="CW84" t="s">
        <v>7</v>
      </c>
      <c r="CX84" t="s">
        <v>7</v>
      </c>
      <c r="CY84" t="s">
        <v>7</v>
      </c>
      <c r="CZ84" t="s">
        <v>7</v>
      </c>
      <c r="DA84" t="s">
        <v>7</v>
      </c>
      <c r="DB84" t="s">
        <v>7</v>
      </c>
      <c r="DC84" t="s">
        <v>7</v>
      </c>
      <c r="DD84" t="s">
        <v>7</v>
      </c>
      <c r="DE84" t="s">
        <v>7</v>
      </c>
      <c r="DF84" t="s">
        <v>7</v>
      </c>
      <c r="DG84" t="s">
        <v>7</v>
      </c>
      <c r="DH84" t="s">
        <v>7</v>
      </c>
      <c r="DI84">
        <v>270</v>
      </c>
      <c r="DJ84" t="s">
        <v>7</v>
      </c>
      <c r="DK84">
        <v>270</v>
      </c>
      <c r="DL84" t="s">
        <v>7</v>
      </c>
      <c r="DM84">
        <v>270</v>
      </c>
      <c r="DN84" t="s">
        <v>7</v>
      </c>
      <c r="DO84">
        <v>270</v>
      </c>
      <c r="DP84" t="s">
        <v>7</v>
      </c>
      <c r="DQ84">
        <v>220</v>
      </c>
      <c r="DR84">
        <v>170</v>
      </c>
      <c r="DS84">
        <v>400</v>
      </c>
      <c r="DT84" t="s">
        <v>7</v>
      </c>
      <c r="DU84" t="s">
        <v>7</v>
      </c>
      <c r="DV84" t="s">
        <v>7</v>
      </c>
      <c r="DW84" t="s">
        <v>7</v>
      </c>
      <c r="DX84" t="s">
        <v>7</v>
      </c>
      <c r="DY84" t="s">
        <v>7</v>
      </c>
      <c r="DZ84" t="s">
        <v>7</v>
      </c>
      <c r="EA84" t="s">
        <v>7</v>
      </c>
      <c r="EB84">
        <v>135</v>
      </c>
      <c r="EC84">
        <v>0</v>
      </c>
      <c r="ED84">
        <v>120</v>
      </c>
      <c r="EE84">
        <v>130</v>
      </c>
      <c r="EF84">
        <v>150</v>
      </c>
      <c r="EG84">
        <v>140</v>
      </c>
      <c r="EH84">
        <v>0</v>
      </c>
      <c r="EI84">
        <v>100</v>
      </c>
      <c r="EJ84">
        <v>0</v>
      </c>
      <c r="EK84">
        <v>130</v>
      </c>
      <c r="EL84">
        <v>145</v>
      </c>
      <c r="EM84">
        <v>165</v>
      </c>
      <c r="EN84">
        <v>160</v>
      </c>
      <c r="EO84">
        <v>95</v>
      </c>
      <c r="EP84" t="s">
        <v>7</v>
      </c>
      <c r="EQ84" t="s">
        <v>7</v>
      </c>
      <c r="ER84" t="s">
        <v>7</v>
      </c>
      <c r="ES84" t="s">
        <v>7</v>
      </c>
      <c r="ET84" t="s">
        <v>7</v>
      </c>
      <c r="EU84" t="s">
        <v>7</v>
      </c>
      <c r="EV84">
        <v>90</v>
      </c>
      <c r="EW84">
        <v>80</v>
      </c>
      <c r="EX84">
        <v>0</v>
      </c>
      <c r="EY84">
        <v>90</v>
      </c>
      <c r="EZ84">
        <v>0</v>
      </c>
      <c r="FA84" t="s">
        <v>7</v>
      </c>
      <c r="FB84" t="s">
        <v>7</v>
      </c>
      <c r="FC84">
        <v>70</v>
      </c>
      <c r="FD84">
        <v>70</v>
      </c>
    </row>
    <row r="85" spans="1:160" x14ac:dyDescent="0.3">
      <c r="A85" s="1">
        <v>45375</v>
      </c>
      <c r="B85" t="s">
        <v>7</v>
      </c>
      <c r="C85" t="s">
        <v>7</v>
      </c>
      <c r="D85" t="s">
        <v>7</v>
      </c>
      <c r="E85" t="s">
        <v>7</v>
      </c>
      <c r="F85" t="s">
        <v>7</v>
      </c>
      <c r="G85" t="s">
        <v>7</v>
      </c>
      <c r="H85">
        <v>180</v>
      </c>
      <c r="I85">
        <v>170</v>
      </c>
      <c r="J85">
        <v>160</v>
      </c>
      <c r="K85">
        <v>200</v>
      </c>
      <c r="L85">
        <v>190</v>
      </c>
      <c r="M85">
        <v>180</v>
      </c>
      <c r="N85">
        <v>210</v>
      </c>
      <c r="O85">
        <v>200</v>
      </c>
      <c r="P85">
        <v>190</v>
      </c>
      <c r="Q85">
        <v>200</v>
      </c>
      <c r="R85">
        <v>190</v>
      </c>
      <c r="S85">
        <v>180</v>
      </c>
      <c r="T85">
        <v>200</v>
      </c>
      <c r="U85">
        <v>190</v>
      </c>
      <c r="V85">
        <v>180</v>
      </c>
      <c r="W85" t="s">
        <v>7</v>
      </c>
      <c r="X85" t="s">
        <v>7</v>
      </c>
      <c r="Y85" t="s">
        <v>7</v>
      </c>
      <c r="Z85" t="s">
        <v>7</v>
      </c>
      <c r="AA85" t="s">
        <v>7</v>
      </c>
      <c r="AB85" t="s">
        <v>7</v>
      </c>
      <c r="AC85" t="s">
        <v>7</v>
      </c>
      <c r="AD85" t="s">
        <v>7</v>
      </c>
      <c r="AE85" t="s">
        <v>7</v>
      </c>
      <c r="AF85" t="s">
        <v>7</v>
      </c>
      <c r="AG85" t="s">
        <v>7</v>
      </c>
      <c r="AH85" t="s">
        <v>7</v>
      </c>
      <c r="AI85" t="s">
        <v>7</v>
      </c>
      <c r="AJ85" t="s">
        <v>7</v>
      </c>
      <c r="AK85" t="s">
        <v>7</v>
      </c>
      <c r="AL85" t="s">
        <v>7</v>
      </c>
      <c r="AM85" t="s">
        <v>7</v>
      </c>
      <c r="AN85" t="s">
        <v>7</v>
      </c>
      <c r="AO85" t="s">
        <v>7</v>
      </c>
      <c r="AP85" t="s">
        <v>7</v>
      </c>
      <c r="AQ85" t="s">
        <v>7</v>
      </c>
      <c r="AR85" t="s">
        <v>7</v>
      </c>
      <c r="AS85" t="s">
        <v>7</v>
      </c>
      <c r="AT85" t="s">
        <v>7</v>
      </c>
      <c r="AU85">
        <v>300</v>
      </c>
      <c r="AV85">
        <v>280</v>
      </c>
      <c r="AW85">
        <v>240</v>
      </c>
      <c r="AX85" t="s">
        <v>7</v>
      </c>
      <c r="AY85" t="s">
        <v>7</v>
      </c>
      <c r="AZ85" t="s">
        <v>7</v>
      </c>
      <c r="BA85" t="s">
        <v>7</v>
      </c>
      <c r="BB85" t="str">
        <f t="shared" si="1"/>
        <v/>
      </c>
      <c r="BC85" t="str">
        <f t="shared" si="1"/>
        <v/>
      </c>
      <c r="BD85">
        <v>220</v>
      </c>
      <c r="BE85" t="s">
        <v>7</v>
      </c>
      <c r="BF85" t="s">
        <v>7</v>
      </c>
      <c r="BG85" t="s">
        <v>7</v>
      </c>
      <c r="BH85" t="s">
        <v>7</v>
      </c>
      <c r="BI85">
        <v>250</v>
      </c>
      <c r="BJ85">
        <v>215</v>
      </c>
      <c r="BK85">
        <v>170</v>
      </c>
      <c r="BL85" t="s">
        <v>7</v>
      </c>
      <c r="BM85" t="s">
        <v>7</v>
      </c>
      <c r="BN85" t="s">
        <v>7</v>
      </c>
      <c r="BO85">
        <v>250</v>
      </c>
      <c r="BP85" t="s">
        <v>7</v>
      </c>
      <c r="BQ85" t="s">
        <v>7</v>
      </c>
      <c r="BS85">
        <v>115</v>
      </c>
      <c r="BT85">
        <v>150</v>
      </c>
      <c r="BU85">
        <v>100</v>
      </c>
      <c r="BV85" t="s">
        <v>7</v>
      </c>
      <c r="BW85">
        <v>150</v>
      </c>
      <c r="BX85">
        <v>100</v>
      </c>
      <c r="BY85" t="s">
        <v>7</v>
      </c>
      <c r="BZ85" t="s">
        <v>7</v>
      </c>
      <c r="CA85" t="s">
        <v>7</v>
      </c>
      <c r="CB85" t="s">
        <v>7</v>
      </c>
      <c r="CC85" t="s">
        <v>7</v>
      </c>
      <c r="CD85" t="s">
        <v>7</v>
      </c>
      <c r="CE85" t="s">
        <v>7</v>
      </c>
      <c r="CF85">
        <v>135</v>
      </c>
      <c r="CG85" t="s">
        <v>7</v>
      </c>
      <c r="CI85">
        <v>125</v>
      </c>
      <c r="CJ85" t="s">
        <v>7</v>
      </c>
      <c r="CK85" t="s">
        <v>7</v>
      </c>
      <c r="CM85">
        <v>128</v>
      </c>
      <c r="CN85">
        <v>128</v>
      </c>
      <c r="CO85">
        <v>128</v>
      </c>
      <c r="CP85" t="s">
        <v>7</v>
      </c>
      <c r="CQ85" t="s">
        <v>7</v>
      </c>
      <c r="CR85">
        <v>250</v>
      </c>
      <c r="CS85">
        <v>300</v>
      </c>
      <c r="CT85">
        <v>250</v>
      </c>
      <c r="CU85">
        <v>180</v>
      </c>
      <c r="CV85">
        <v>180</v>
      </c>
      <c r="CW85" t="s">
        <v>7</v>
      </c>
      <c r="CX85" t="s">
        <v>7</v>
      </c>
      <c r="CY85" t="s">
        <v>7</v>
      </c>
      <c r="CZ85" t="s">
        <v>7</v>
      </c>
      <c r="DA85" t="s">
        <v>7</v>
      </c>
      <c r="DB85" t="s">
        <v>7</v>
      </c>
      <c r="DC85" t="s">
        <v>7</v>
      </c>
      <c r="DD85" t="s">
        <v>7</v>
      </c>
      <c r="DE85" t="s">
        <v>7</v>
      </c>
      <c r="DF85" t="s">
        <v>7</v>
      </c>
      <c r="DG85" t="s">
        <v>7</v>
      </c>
      <c r="DH85" t="s">
        <v>7</v>
      </c>
      <c r="DI85">
        <v>270</v>
      </c>
      <c r="DJ85" t="s">
        <v>7</v>
      </c>
      <c r="DK85" t="s">
        <v>7</v>
      </c>
      <c r="DL85" t="s">
        <v>7</v>
      </c>
      <c r="DM85">
        <v>270</v>
      </c>
      <c r="DN85" t="s">
        <v>7</v>
      </c>
      <c r="DO85" t="s">
        <v>7</v>
      </c>
      <c r="DP85" t="s">
        <v>7</v>
      </c>
      <c r="DQ85" t="s">
        <v>7</v>
      </c>
      <c r="DR85" t="s">
        <v>7</v>
      </c>
      <c r="DS85" t="s">
        <v>7</v>
      </c>
      <c r="DT85" t="s">
        <v>7</v>
      </c>
      <c r="DU85" t="s">
        <v>7</v>
      </c>
      <c r="DV85" t="s">
        <v>7</v>
      </c>
      <c r="DW85" t="s">
        <v>7</v>
      </c>
      <c r="DX85" t="s">
        <v>7</v>
      </c>
      <c r="DY85" t="s">
        <v>7</v>
      </c>
      <c r="DZ85" t="s">
        <v>7</v>
      </c>
      <c r="EA85" t="s">
        <v>7</v>
      </c>
      <c r="EB85" t="s">
        <v>7</v>
      </c>
      <c r="EC85" t="s">
        <v>7</v>
      </c>
      <c r="ED85" t="s">
        <v>7</v>
      </c>
      <c r="EE85" t="s">
        <v>7</v>
      </c>
      <c r="EF85" t="s">
        <v>7</v>
      </c>
      <c r="EG85" t="s">
        <v>7</v>
      </c>
      <c r="EH85" t="s">
        <v>7</v>
      </c>
      <c r="EI85" t="s">
        <v>7</v>
      </c>
      <c r="EJ85" t="s">
        <v>7</v>
      </c>
      <c r="EK85">
        <v>125</v>
      </c>
      <c r="EL85">
        <v>140</v>
      </c>
      <c r="EM85">
        <v>160</v>
      </c>
      <c r="EN85">
        <v>145</v>
      </c>
      <c r="EO85">
        <v>100</v>
      </c>
      <c r="EP85" t="s">
        <v>7</v>
      </c>
      <c r="EQ85" t="s">
        <v>7</v>
      </c>
      <c r="ER85" t="s">
        <v>7</v>
      </c>
      <c r="ES85" t="s">
        <v>7</v>
      </c>
      <c r="ET85" t="s">
        <v>7</v>
      </c>
      <c r="EU85" t="s">
        <v>7</v>
      </c>
      <c r="EV85">
        <v>100</v>
      </c>
      <c r="EW85">
        <v>90</v>
      </c>
      <c r="EX85">
        <v>0</v>
      </c>
      <c r="EY85">
        <v>90</v>
      </c>
      <c r="EZ85">
        <v>0</v>
      </c>
      <c r="FA85">
        <v>110</v>
      </c>
      <c r="FB85">
        <v>0</v>
      </c>
      <c r="FC85">
        <v>70</v>
      </c>
      <c r="FD85">
        <v>80</v>
      </c>
    </row>
    <row r="86" spans="1:160" x14ac:dyDescent="0.3">
      <c r="A86" s="1">
        <v>45376</v>
      </c>
      <c r="B86" t="s">
        <v>7</v>
      </c>
      <c r="C86" t="s">
        <v>7</v>
      </c>
      <c r="D86" t="s">
        <v>7</v>
      </c>
      <c r="E86" t="s">
        <v>7</v>
      </c>
      <c r="F86" t="s">
        <v>7</v>
      </c>
      <c r="G86" t="s">
        <v>7</v>
      </c>
      <c r="H86">
        <v>180</v>
      </c>
      <c r="I86">
        <v>170</v>
      </c>
      <c r="J86">
        <v>160</v>
      </c>
      <c r="K86">
        <v>200</v>
      </c>
      <c r="L86">
        <v>190</v>
      </c>
      <c r="M86">
        <v>180</v>
      </c>
      <c r="N86">
        <v>210</v>
      </c>
      <c r="O86">
        <v>200</v>
      </c>
      <c r="P86">
        <v>190</v>
      </c>
      <c r="Q86">
        <v>200</v>
      </c>
      <c r="R86">
        <v>190</v>
      </c>
      <c r="S86">
        <v>180</v>
      </c>
      <c r="T86">
        <v>200</v>
      </c>
      <c r="U86">
        <v>190</v>
      </c>
      <c r="V86">
        <v>180</v>
      </c>
      <c r="W86" t="s">
        <v>7</v>
      </c>
      <c r="X86" t="s">
        <v>7</v>
      </c>
      <c r="Y86" t="s">
        <v>7</v>
      </c>
      <c r="Z86" t="s">
        <v>7</v>
      </c>
      <c r="AA86" t="s">
        <v>7</v>
      </c>
      <c r="AB86" t="s">
        <v>7</v>
      </c>
      <c r="AC86" t="s">
        <v>7</v>
      </c>
      <c r="AD86" t="s">
        <v>7</v>
      </c>
      <c r="AE86" t="s">
        <v>7</v>
      </c>
      <c r="AF86" t="s">
        <v>7</v>
      </c>
      <c r="AG86" t="s">
        <v>7</v>
      </c>
      <c r="AH86" t="s">
        <v>7</v>
      </c>
      <c r="AI86" t="s">
        <v>7</v>
      </c>
      <c r="AJ86" t="s">
        <v>7</v>
      </c>
      <c r="AK86" t="s">
        <v>7</v>
      </c>
      <c r="AL86" t="s">
        <v>7</v>
      </c>
      <c r="AM86" t="s">
        <v>7</v>
      </c>
      <c r="AN86" t="s">
        <v>7</v>
      </c>
      <c r="AO86" t="s">
        <v>7</v>
      </c>
      <c r="AP86" t="s">
        <v>7</v>
      </c>
      <c r="AQ86" t="s">
        <v>7</v>
      </c>
      <c r="AR86" t="s">
        <v>7</v>
      </c>
      <c r="AS86" t="s">
        <v>7</v>
      </c>
      <c r="AT86" t="s">
        <v>7</v>
      </c>
      <c r="AU86" t="s">
        <v>7</v>
      </c>
      <c r="AV86" t="s">
        <v>7</v>
      </c>
      <c r="AW86" t="s">
        <v>7</v>
      </c>
      <c r="AX86" t="s">
        <v>7</v>
      </c>
      <c r="AY86" t="s">
        <v>7</v>
      </c>
      <c r="AZ86" t="s">
        <v>7</v>
      </c>
      <c r="BA86" t="s">
        <v>7</v>
      </c>
      <c r="BB86" t="str">
        <f t="shared" si="1"/>
        <v/>
      </c>
      <c r="BC86" t="str">
        <f t="shared" si="1"/>
        <v/>
      </c>
      <c r="BD86" t="s">
        <v>7</v>
      </c>
      <c r="BE86" t="s">
        <v>7</v>
      </c>
      <c r="BF86" t="s">
        <v>7</v>
      </c>
      <c r="BG86" t="s">
        <v>7</v>
      </c>
      <c r="BH86" t="s">
        <v>7</v>
      </c>
      <c r="BI86" t="s">
        <v>7</v>
      </c>
      <c r="BJ86" t="s">
        <v>7</v>
      </c>
      <c r="BK86" t="s">
        <v>7</v>
      </c>
      <c r="BL86" t="s">
        <v>7</v>
      </c>
      <c r="BM86" t="s">
        <v>7</v>
      </c>
      <c r="BN86" t="s">
        <v>7</v>
      </c>
      <c r="BO86" t="s">
        <v>7</v>
      </c>
      <c r="BP86" t="s">
        <v>7</v>
      </c>
      <c r="BQ86" t="s">
        <v>7</v>
      </c>
      <c r="BR86" t="s">
        <v>7</v>
      </c>
      <c r="BS86" t="s">
        <v>7</v>
      </c>
      <c r="BT86" t="s">
        <v>7</v>
      </c>
      <c r="BU86" t="s">
        <v>7</v>
      </c>
      <c r="BV86" t="s">
        <v>7</v>
      </c>
      <c r="BW86" t="s">
        <v>7</v>
      </c>
      <c r="BX86" t="s">
        <v>7</v>
      </c>
      <c r="BY86" t="s">
        <v>7</v>
      </c>
      <c r="BZ86" t="s">
        <v>7</v>
      </c>
      <c r="CA86" t="s">
        <v>7</v>
      </c>
      <c r="CB86" t="s">
        <v>7</v>
      </c>
      <c r="CC86" t="s">
        <v>7</v>
      </c>
      <c r="CD86" t="s">
        <v>7</v>
      </c>
      <c r="CE86" t="s">
        <v>7</v>
      </c>
      <c r="CF86" t="s">
        <v>7</v>
      </c>
      <c r="CG86" t="s">
        <v>7</v>
      </c>
      <c r="CH86" t="s">
        <v>7</v>
      </c>
      <c r="CI86" t="s">
        <v>7</v>
      </c>
      <c r="CJ86" t="s">
        <v>7</v>
      </c>
      <c r="CK86" t="s">
        <v>7</v>
      </c>
      <c r="CL86" t="s">
        <v>7</v>
      </c>
      <c r="CM86" t="s">
        <v>7</v>
      </c>
      <c r="CN86" t="s">
        <v>7</v>
      </c>
      <c r="CO86" t="s">
        <v>7</v>
      </c>
      <c r="CP86" t="s">
        <v>7</v>
      </c>
      <c r="CQ86" t="s">
        <v>7</v>
      </c>
      <c r="CR86">
        <v>250</v>
      </c>
      <c r="CS86">
        <v>300</v>
      </c>
      <c r="CT86">
        <v>250</v>
      </c>
      <c r="CU86">
        <v>180</v>
      </c>
      <c r="CV86">
        <v>180</v>
      </c>
      <c r="CW86" t="s">
        <v>7</v>
      </c>
      <c r="CX86" t="s">
        <v>7</v>
      </c>
      <c r="CY86" t="s">
        <v>7</v>
      </c>
      <c r="CZ86" t="s">
        <v>7</v>
      </c>
      <c r="DA86" t="s">
        <v>7</v>
      </c>
      <c r="DB86" t="s">
        <v>7</v>
      </c>
      <c r="DC86" t="s">
        <v>7</v>
      </c>
      <c r="DD86" t="s">
        <v>7</v>
      </c>
      <c r="DE86" t="s">
        <v>7</v>
      </c>
      <c r="DF86" t="s">
        <v>7</v>
      </c>
      <c r="DG86" t="s">
        <v>7</v>
      </c>
      <c r="DH86" t="s">
        <v>7</v>
      </c>
      <c r="DI86">
        <v>270</v>
      </c>
      <c r="DJ86" t="s">
        <v>7</v>
      </c>
      <c r="DK86" t="s">
        <v>7</v>
      </c>
      <c r="DL86" t="s">
        <v>7</v>
      </c>
      <c r="DM86">
        <v>270</v>
      </c>
      <c r="DN86" t="s">
        <v>7</v>
      </c>
      <c r="DO86" t="s">
        <v>7</v>
      </c>
      <c r="DP86" t="s">
        <v>7</v>
      </c>
      <c r="DQ86" t="s">
        <v>7</v>
      </c>
      <c r="DR86" t="s">
        <v>7</v>
      </c>
      <c r="DS86" t="s">
        <v>7</v>
      </c>
      <c r="DT86" t="s">
        <v>7</v>
      </c>
      <c r="DU86" t="s">
        <v>7</v>
      </c>
      <c r="DV86">
        <v>60</v>
      </c>
      <c r="DW86">
        <v>84</v>
      </c>
      <c r="DX86">
        <v>45</v>
      </c>
      <c r="DY86">
        <v>0</v>
      </c>
      <c r="DZ86" t="s">
        <v>7</v>
      </c>
      <c r="EA86" t="s">
        <v>7</v>
      </c>
      <c r="EB86">
        <v>0</v>
      </c>
      <c r="EC86">
        <v>160</v>
      </c>
      <c r="ED86">
        <v>120</v>
      </c>
      <c r="EE86">
        <v>130</v>
      </c>
      <c r="EF86">
        <v>140</v>
      </c>
      <c r="EG86" t="s">
        <v>7</v>
      </c>
      <c r="EH86" t="s">
        <v>7</v>
      </c>
      <c r="EI86">
        <v>100</v>
      </c>
      <c r="EJ86">
        <v>0</v>
      </c>
      <c r="EK86" t="s">
        <v>7</v>
      </c>
      <c r="EL86" t="s">
        <v>7</v>
      </c>
      <c r="EM86" t="s">
        <v>7</v>
      </c>
      <c r="EN86" t="s">
        <v>7</v>
      </c>
      <c r="EO86" t="s">
        <v>7</v>
      </c>
      <c r="EP86" t="s">
        <v>7</v>
      </c>
      <c r="EQ86" t="s">
        <v>7</v>
      </c>
      <c r="ER86" t="s">
        <v>7</v>
      </c>
      <c r="ES86" t="s">
        <v>7</v>
      </c>
      <c r="ET86" t="s">
        <v>7</v>
      </c>
      <c r="EU86" t="s">
        <v>7</v>
      </c>
      <c r="EV86" t="s">
        <v>7</v>
      </c>
      <c r="EW86" t="s">
        <v>7</v>
      </c>
      <c r="EX86" t="s">
        <v>7</v>
      </c>
      <c r="EY86" t="s">
        <v>7</v>
      </c>
      <c r="EZ86" t="s">
        <v>7</v>
      </c>
      <c r="FA86" t="s">
        <v>7</v>
      </c>
      <c r="FB86" t="s">
        <v>7</v>
      </c>
      <c r="FC86" t="s">
        <v>7</v>
      </c>
      <c r="FD86" t="s">
        <v>7</v>
      </c>
    </row>
    <row r="87" spans="1:160" x14ac:dyDescent="0.3">
      <c r="A87" s="1">
        <v>45377</v>
      </c>
      <c r="B87" t="s">
        <v>7</v>
      </c>
      <c r="C87" t="s">
        <v>7</v>
      </c>
      <c r="D87" t="s">
        <v>7</v>
      </c>
      <c r="E87" t="s">
        <v>7</v>
      </c>
      <c r="F87" t="s">
        <v>7</v>
      </c>
      <c r="G87" t="s">
        <v>7</v>
      </c>
      <c r="H87" t="s">
        <v>7</v>
      </c>
      <c r="I87" t="s">
        <v>7</v>
      </c>
      <c r="J87" t="s">
        <v>7</v>
      </c>
      <c r="K87" t="s">
        <v>7</v>
      </c>
      <c r="L87" t="s">
        <v>7</v>
      </c>
      <c r="M87" t="s">
        <v>7</v>
      </c>
      <c r="N87" t="s">
        <v>7</v>
      </c>
      <c r="O87" t="s">
        <v>7</v>
      </c>
      <c r="P87" t="s">
        <v>7</v>
      </c>
      <c r="Q87" t="s">
        <v>7</v>
      </c>
      <c r="R87" t="s">
        <v>7</v>
      </c>
      <c r="S87" t="s">
        <v>7</v>
      </c>
      <c r="T87" t="s">
        <v>7</v>
      </c>
      <c r="U87" t="s">
        <v>7</v>
      </c>
      <c r="V87" t="s">
        <v>7</v>
      </c>
      <c r="W87" t="s">
        <v>7</v>
      </c>
      <c r="X87" t="s">
        <v>7</v>
      </c>
      <c r="Y87" t="s">
        <v>7</v>
      </c>
      <c r="Z87" t="s">
        <v>7</v>
      </c>
      <c r="AA87" t="s">
        <v>7</v>
      </c>
      <c r="AB87" t="s">
        <v>7</v>
      </c>
      <c r="AC87" t="s">
        <v>7</v>
      </c>
      <c r="AD87" t="s">
        <v>7</v>
      </c>
      <c r="AE87" t="s">
        <v>7</v>
      </c>
      <c r="AF87" t="s">
        <v>7</v>
      </c>
      <c r="AG87" t="s">
        <v>7</v>
      </c>
      <c r="AH87" t="s">
        <v>7</v>
      </c>
      <c r="AI87" t="s">
        <v>7</v>
      </c>
      <c r="AJ87" t="s">
        <v>7</v>
      </c>
      <c r="AK87" t="s">
        <v>7</v>
      </c>
      <c r="AL87" t="s">
        <v>7</v>
      </c>
      <c r="AM87" t="s">
        <v>7</v>
      </c>
      <c r="AN87" t="s">
        <v>7</v>
      </c>
      <c r="AO87" t="s">
        <v>7</v>
      </c>
      <c r="AP87" t="s">
        <v>7</v>
      </c>
      <c r="AQ87" t="s">
        <v>7</v>
      </c>
      <c r="AR87" t="s">
        <v>7</v>
      </c>
      <c r="AS87" t="s">
        <v>7</v>
      </c>
      <c r="AT87" t="s">
        <v>7</v>
      </c>
      <c r="AU87" t="s">
        <v>7</v>
      </c>
      <c r="AV87" t="s">
        <v>7</v>
      </c>
      <c r="AW87" t="s">
        <v>7</v>
      </c>
      <c r="AX87" t="s">
        <v>7</v>
      </c>
      <c r="AY87" t="s">
        <v>7</v>
      </c>
      <c r="AZ87" t="s">
        <v>7</v>
      </c>
      <c r="BA87" t="s">
        <v>7</v>
      </c>
      <c r="BB87" t="str">
        <f t="shared" si="1"/>
        <v/>
      </c>
      <c r="BC87" t="str">
        <f t="shared" si="1"/>
        <v/>
      </c>
      <c r="BD87" t="s">
        <v>7</v>
      </c>
      <c r="BE87" t="s">
        <v>7</v>
      </c>
      <c r="BF87" t="s">
        <v>7</v>
      </c>
      <c r="BG87" t="s">
        <v>7</v>
      </c>
      <c r="BH87" t="s">
        <v>7</v>
      </c>
      <c r="BI87">
        <v>256</v>
      </c>
      <c r="BJ87">
        <v>215</v>
      </c>
      <c r="BK87">
        <v>170</v>
      </c>
      <c r="BL87">
        <v>260</v>
      </c>
      <c r="BM87">
        <v>225</v>
      </c>
      <c r="BN87">
        <v>180</v>
      </c>
      <c r="BO87">
        <v>210</v>
      </c>
      <c r="BP87" t="s">
        <v>7</v>
      </c>
      <c r="BQ87" t="s">
        <v>7</v>
      </c>
      <c r="BR87" t="s">
        <v>7</v>
      </c>
      <c r="BS87" t="s">
        <v>7</v>
      </c>
      <c r="BT87">
        <v>135</v>
      </c>
      <c r="BU87">
        <v>90</v>
      </c>
      <c r="BV87" t="s">
        <v>7</v>
      </c>
      <c r="BW87" t="s">
        <v>7</v>
      </c>
      <c r="BX87">
        <v>100</v>
      </c>
      <c r="BY87" t="s">
        <v>7</v>
      </c>
      <c r="BZ87" t="s">
        <v>7</v>
      </c>
      <c r="CA87" t="s">
        <v>7</v>
      </c>
      <c r="CB87" t="s">
        <v>7</v>
      </c>
      <c r="CC87" t="s">
        <v>7</v>
      </c>
      <c r="CD87" t="s">
        <v>7</v>
      </c>
      <c r="CE87" t="s">
        <v>7</v>
      </c>
      <c r="CF87" t="s">
        <v>7</v>
      </c>
      <c r="CG87" t="s">
        <v>7</v>
      </c>
      <c r="CH87" t="s">
        <v>7</v>
      </c>
      <c r="CI87" t="s">
        <v>7</v>
      </c>
      <c r="CJ87" t="s">
        <v>7</v>
      </c>
      <c r="CK87" t="s">
        <v>7</v>
      </c>
      <c r="CL87" t="s">
        <v>7</v>
      </c>
      <c r="CM87" t="s">
        <v>7</v>
      </c>
      <c r="CN87" t="s">
        <v>7</v>
      </c>
      <c r="CO87" t="s">
        <v>7</v>
      </c>
      <c r="CP87" t="s">
        <v>7</v>
      </c>
      <c r="CQ87" t="s">
        <v>7</v>
      </c>
      <c r="CR87" t="s">
        <v>7</v>
      </c>
      <c r="CS87" t="s">
        <v>7</v>
      </c>
      <c r="CT87" t="s">
        <v>7</v>
      </c>
      <c r="CU87" t="s">
        <v>7</v>
      </c>
      <c r="CV87" t="s">
        <v>7</v>
      </c>
      <c r="CW87" t="s">
        <v>7</v>
      </c>
      <c r="CX87" t="s">
        <v>7</v>
      </c>
      <c r="CY87" t="s">
        <v>7</v>
      </c>
      <c r="CZ87" t="s">
        <v>7</v>
      </c>
      <c r="DA87" t="s">
        <v>7</v>
      </c>
      <c r="DB87" t="s">
        <v>7</v>
      </c>
      <c r="DC87" t="s">
        <v>7</v>
      </c>
      <c r="DD87" t="s">
        <v>7</v>
      </c>
      <c r="DE87" t="s">
        <v>7</v>
      </c>
      <c r="DF87" t="s">
        <v>7</v>
      </c>
      <c r="DG87" t="s">
        <v>7</v>
      </c>
      <c r="DH87" t="s">
        <v>7</v>
      </c>
      <c r="DI87">
        <v>270</v>
      </c>
      <c r="DJ87" t="s">
        <v>7</v>
      </c>
      <c r="DK87" t="s">
        <v>7</v>
      </c>
      <c r="DL87" t="s">
        <v>7</v>
      </c>
      <c r="DM87">
        <v>270</v>
      </c>
      <c r="DN87" t="s">
        <v>7</v>
      </c>
      <c r="DO87" t="s">
        <v>7</v>
      </c>
      <c r="DP87" t="s">
        <v>7</v>
      </c>
      <c r="DQ87" t="s">
        <v>7</v>
      </c>
      <c r="DR87" t="s">
        <v>7</v>
      </c>
      <c r="DS87" t="s">
        <v>7</v>
      </c>
      <c r="DT87" t="s">
        <v>7</v>
      </c>
      <c r="DU87" t="s">
        <v>7</v>
      </c>
      <c r="DV87" t="s">
        <v>7</v>
      </c>
      <c r="DW87" t="s">
        <v>7</v>
      </c>
      <c r="DX87" t="s">
        <v>7</v>
      </c>
      <c r="DY87" t="s">
        <v>7</v>
      </c>
      <c r="DZ87" t="s">
        <v>7</v>
      </c>
      <c r="EA87" t="s">
        <v>7</v>
      </c>
      <c r="EB87" t="s">
        <v>7</v>
      </c>
      <c r="EC87" t="s">
        <v>7</v>
      </c>
      <c r="ED87" t="s">
        <v>7</v>
      </c>
      <c r="EE87" t="s">
        <v>7</v>
      </c>
      <c r="EF87" t="s">
        <v>7</v>
      </c>
      <c r="EG87" t="s">
        <v>7</v>
      </c>
      <c r="EH87" t="s">
        <v>7</v>
      </c>
      <c r="EI87" t="s">
        <v>7</v>
      </c>
      <c r="EJ87" t="s">
        <v>7</v>
      </c>
      <c r="EK87" t="s">
        <v>7</v>
      </c>
      <c r="EL87" t="s">
        <v>7</v>
      </c>
      <c r="EM87" t="s">
        <v>7</v>
      </c>
      <c r="EN87" t="s">
        <v>7</v>
      </c>
      <c r="EO87" t="s">
        <v>7</v>
      </c>
      <c r="EP87" t="s">
        <v>7</v>
      </c>
      <c r="EQ87" t="s">
        <v>7</v>
      </c>
      <c r="ER87" t="s">
        <v>7</v>
      </c>
      <c r="ES87" t="s">
        <v>7</v>
      </c>
      <c r="ET87" t="s">
        <v>7</v>
      </c>
      <c r="EU87" t="s">
        <v>7</v>
      </c>
      <c r="EV87" t="s">
        <v>7</v>
      </c>
      <c r="EW87" t="s">
        <v>7</v>
      </c>
      <c r="EX87" t="s">
        <v>7</v>
      </c>
      <c r="EY87" t="s">
        <v>7</v>
      </c>
      <c r="EZ87" t="s">
        <v>7</v>
      </c>
      <c r="FA87" t="s">
        <v>7</v>
      </c>
      <c r="FB87" t="s">
        <v>7</v>
      </c>
      <c r="FC87" t="s">
        <v>7</v>
      </c>
      <c r="FD87" t="s">
        <v>7</v>
      </c>
    </row>
    <row r="88" spans="1:160" x14ac:dyDescent="0.3">
      <c r="A88" s="1">
        <v>45378</v>
      </c>
      <c r="B88" t="s">
        <v>7</v>
      </c>
      <c r="C88" t="s">
        <v>7</v>
      </c>
      <c r="D88" t="s">
        <v>7</v>
      </c>
      <c r="E88" t="s">
        <v>7</v>
      </c>
      <c r="F88" t="s">
        <v>7</v>
      </c>
      <c r="G88" t="s">
        <v>7</v>
      </c>
      <c r="H88">
        <v>180</v>
      </c>
      <c r="I88">
        <v>170</v>
      </c>
      <c r="J88">
        <v>160</v>
      </c>
      <c r="K88">
        <v>200</v>
      </c>
      <c r="L88">
        <v>190</v>
      </c>
      <c r="M88">
        <v>180</v>
      </c>
      <c r="N88">
        <v>210</v>
      </c>
      <c r="O88">
        <v>200</v>
      </c>
      <c r="P88">
        <v>190</v>
      </c>
      <c r="Q88">
        <v>200</v>
      </c>
      <c r="R88">
        <v>190</v>
      </c>
      <c r="S88">
        <v>180</v>
      </c>
      <c r="T88">
        <v>200</v>
      </c>
      <c r="U88">
        <v>190</v>
      </c>
      <c r="V88">
        <v>180</v>
      </c>
      <c r="W88" t="s">
        <v>7</v>
      </c>
      <c r="X88" t="s">
        <v>7</v>
      </c>
      <c r="Y88" t="s">
        <v>7</v>
      </c>
      <c r="Z88" t="s">
        <v>7</v>
      </c>
      <c r="AA88" t="s">
        <v>7</v>
      </c>
      <c r="AB88" t="s">
        <v>7</v>
      </c>
      <c r="AC88" t="s">
        <v>7</v>
      </c>
      <c r="AD88" t="s">
        <v>7</v>
      </c>
      <c r="AE88" t="s">
        <v>7</v>
      </c>
      <c r="AF88" t="s">
        <v>7</v>
      </c>
      <c r="AG88" t="s">
        <v>7</v>
      </c>
      <c r="AH88" t="s">
        <v>7</v>
      </c>
      <c r="AI88" t="s">
        <v>7</v>
      </c>
      <c r="AJ88" t="s">
        <v>7</v>
      </c>
      <c r="AK88" t="s">
        <v>7</v>
      </c>
      <c r="AL88" t="s">
        <v>7</v>
      </c>
      <c r="AM88" t="s">
        <v>7</v>
      </c>
      <c r="AN88" t="s">
        <v>7</v>
      </c>
      <c r="AO88" t="s">
        <v>7</v>
      </c>
      <c r="AP88" t="s">
        <v>7</v>
      </c>
      <c r="AQ88" t="s">
        <v>7</v>
      </c>
      <c r="AR88" t="s">
        <v>7</v>
      </c>
      <c r="AS88" t="s">
        <v>7</v>
      </c>
      <c r="AT88" t="s">
        <v>7</v>
      </c>
      <c r="AU88">
        <v>300</v>
      </c>
      <c r="AV88">
        <v>270</v>
      </c>
      <c r="AW88">
        <v>230</v>
      </c>
      <c r="AX88" t="s">
        <v>7</v>
      </c>
      <c r="AY88" t="s">
        <v>7</v>
      </c>
      <c r="AZ88" t="s">
        <v>7</v>
      </c>
      <c r="BA88">
        <v>170</v>
      </c>
      <c r="BB88" t="str">
        <f t="shared" si="1"/>
        <v/>
      </c>
      <c r="BC88" t="str">
        <f t="shared" si="1"/>
        <v/>
      </c>
      <c r="BD88">
        <v>200</v>
      </c>
      <c r="BE88" t="s">
        <v>7</v>
      </c>
      <c r="BF88" t="s">
        <v>7</v>
      </c>
      <c r="BG88" t="s">
        <v>7</v>
      </c>
      <c r="BH88" t="s">
        <v>7</v>
      </c>
      <c r="BI88">
        <v>240</v>
      </c>
      <c r="BJ88">
        <v>195</v>
      </c>
      <c r="BK88">
        <v>155</v>
      </c>
      <c r="BL88">
        <v>256</v>
      </c>
      <c r="BM88">
        <v>215</v>
      </c>
      <c r="BN88">
        <v>180</v>
      </c>
      <c r="BO88">
        <v>200</v>
      </c>
      <c r="BP88">
        <v>250</v>
      </c>
      <c r="BQ88" t="s">
        <v>7</v>
      </c>
      <c r="BS88">
        <v>100</v>
      </c>
      <c r="BT88" t="s">
        <v>7</v>
      </c>
      <c r="BU88">
        <v>150</v>
      </c>
      <c r="BV88" t="s">
        <v>7</v>
      </c>
      <c r="BW88">
        <v>170</v>
      </c>
      <c r="BX88">
        <v>145</v>
      </c>
      <c r="BY88" t="s">
        <v>7</v>
      </c>
      <c r="BZ88" t="s">
        <v>7</v>
      </c>
      <c r="CA88" t="s">
        <v>7</v>
      </c>
      <c r="CB88" t="s">
        <v>7</v>
      </c>
      <c r="CC88" t="s">
        <v>7</v>
      </c>
      <c r="CD88" t="s">
        <v>7</v>
      </c>
      <c r="CE88" t="s">
        <v>7</v>
      </c>
      <c r="CF88">
        <v>132</v>
      </c>
      <c r="CG88" t="s">
        <v>7</v>
      </c>
      <c r="CI88">
        <v>128</v>
      </c>
      <c r="CJ88" t="s">
        <v>7</v>
      </c>
      <c r="CK88" t="s">
        <v>7</v>
      </c>
      <c r="CM88">
        <v>130</v>
      </c>
      <c r="CN88">
        <v>125</v>
      </c>
      <c r="CP88" t="s">
        <v>7</v>
      </c>
      <c r="CQ88" t="s">
        <v>7</v>
      </c>
      <c r="CR88">
        <v>300</v>
      </c>
      <c r="CS88">
        <v>350</v>
      </c>
      <c r="CT88">
        <v>270</v>
      </c>
      <c r="CU88">
        <v>200</v>
      </c>
      <c r="CV88">
        <v>200</v>
      </c>
      <c r="CW88" t="s">
        <v>7</v>
      </c>
      <c r="CX88" t="s">
        <v>7</v>
      </c>
      <c r="CY88" t="s">
        <v>7</v>
      </c>
      <c r="CZ88" t="s">
        <v>7</v>
      </c>
      <c r="DA88" t="s">
        <v>7</v>
      </c>
      <c r="DB88" t="s">
        <v>7</v>
      </c>
      <c r="DC88" t="s">
        <v>7</v>
      </c>
      <c r="DD88" t="s">
        <v>7</v>
      </c>
      <c r="DE88" t="s">
        <v>7</v>
      </c>
      <c r="DF88" t="s">
        <v>7</v>
      </c>
      <c r="DG88" t="s">
        <v>7</v>
      </c>
      <c r="DH88" t="s">
        <v>7</v>
      </c>
      <c r="DI88">
        <v>270</v>
      </c>
      <c r="DJ88" t="s">
        <v>7</v>
      </c>
      <c r="DK88" t="s">
        <v>7</v>
      </c>
      <c r="DL88">
        <v>270</v>
      </c>
      <c r="DM88">
        <v>270</v>
      </c>
      <c r="DN88" t="s">
        <v>7</v>
      </c>
      <c r="DO88" t="s">
        <v>7</v>
      </c>
      <c r="DP88">
        <v>270</v>
      </c>
      <c r="DQ88" t="s">
        <v>7</v>
      </c>
      <c r="DR88" t="s">
        <v>7</v>
      </c>
      <c r="DS88" t="s">
        <v>7</v>
      </c>
      <c r="DT88">
        <v>60</v>
      </c>
      <c r="DU88">
        <v>80</v>
      </c>
      <c r="DV88">
        <v>60</v>
      </c>
      <c r="DW88">
        <v>82</v>
      </c>
      <c r="DX88">
        <v>45</v>
      </c>
      <c r="DY88">
        <v>0</v>
      </c>
      <c r="DZ88" t="s">
        <v>7</v>
      </c>
      <c r="EA88" t="s">
        <v>7</v>
      </c>
      <c r="EB88">
        <v>130</v>
      </c>
      <c r="EC88">
        <v>0</v>
      </c>
      <c r="ED88">
        <v>120</v>
      </c>
      <c r="EE88">
        <v>120</v>
      </c>
      <c r="EF88">
        <v>145</v>
      </c>
      <c r="EG88">
        <v>0</v>
      </c>
      <c r="EH88">
        <v>100</v>
      </c>
      <c r="EI88">
        <v>110</v>
      </c>
      <c r="EJ88">
        <v>0</v>
      </c>
      <c r="EK88" t="s">
        <v>7</v>
      </c>
      <c r="EL88" t="s">
        <v>7</v>
      </c>
      <c r="EM88" t="s">
        <v>7</v>
      </c>
      <c r="EN88" t="s">
        <v>7</v>
      </c>
      <c r="EO88" t="s">
        <v>7</v>
      </c>
      <c r="EP88" t="s">
        <v>7</v>
      </c>
      <c r="EQ88" t="s">
        <v>7</v>
      </c>
      <c r="ER88" t="s">
        <v>7</v>
      </c>
      <c r="ES88" t="s">
        <v>7</v>
      </c>
      <c r="ET88" t="s">
        <v>7</v>
      </c>
      <c r="EU88" t="s">
        <v>7</v>
      </c>
      <c r="EV88" t="s">
        <v>7</v>
      </c>
      <c r="EW88" t="s">
        <v>7</v>
      </c>
      <c r="EX88" t="s">
        <v>7</v>
      </c>
      <c r="EY88" t="s">
        <v>7</v>
      </c>
      <c r="EZ88" t="s">
        <v>7</v>
      </c>
      <c r="FA88" t="s">
        <v>7</v>
      </c>
      <c r="FB88" t="s">
        <v>7</v>
      </c>
      <c r="FC88" t="s">
        <v>7</v>
      </c>
      <c r="FD88" t="s">
        <v>7</v>
      </c>
    </row>
    <row r="89" spans="1:160" x14ac:dyDescent="0.3">
      <c r="A89" s="1">
        <v>45379</v>
      </c>
      <c r="B89" t="s">
        <v>7</v>
      </c>
      <c r="C89" t="s">
        <v>7</v>
      </c>
      <c r="D89" t="s">
        <v>7</v>
      </c>
      <c r="E89" t="s">
        <v>7</v>
      </c>
      <c r="F89" t="s">
        <v>7</v>
      </c>
      <c r="G89" t="s">
        <v>7</v>
      </c>
      <c r="H89">
        <v>180</v>
      </c>
      <c r="I89">
        <v>170</v>
      </c>
      <c r="J89">
        <v>160</v>
      </c>
      <c r="K89">
        <v>200</v>
      </c>
      <c r="L89">
        <v>190</v>
      </c>
      <c r="M89">
        <v>180</v>
      </c>
      <c r="N89">
        <v>210</v>
      </c>
      <c r="O89">
        <v>200</v>
      </c>
      <c r="P89">
        <v>190</v>
      </c>
      <c r="Q89">
        <v>200</v>
      </c>
      <c r="R89">
        <v>190</v>
      </c>
      <c r="S89">
        <v>180</v>
      </c>
      <c r="T89">
        <v>200</v>
      </c>
      <c r="U89">
        <v>190</v>
      </c>
      <c r="V89">
        <v>180</v>
      </c>
      <c r="W89" t="s">
        <v>7</v>
      </c>
      <c r="X89" t="s">
        <v>7</v>
      </c>
      <c r="Y89" t="s">
        <v>7</v>
      </c>
      <c r="Z89" t="s">
        <v>7</v>
      </c>
      <c r="AA89" t="s">
        <v>7</v>
      </c>
      <c r="AB89" t="s">
        <v>7</v>
      </c>
      <c r="AC89" t="s">
        <v>7</v>
      </c>
      <c r="AD89" t="s">
        <v>7</v>
      </c>
      <c r="AE89" t="s">
        <v>7</v>
      </c>
      <c r="AF89" t="s">
        <v>7</v>
      </c>
      <c r="AG89" t="s">
        <v>7</v>
      </c>
      <c r="AH89" t="s">
        <v>7</v>
      </c>
      <c r="AI89" t="s">
        <v>7</v>
      </c>
      <c r="AJ89" t="s">
        <v>7</v>
      </c>
      <c r="AK89" t="s">
        <v>7</v>
      </c>
      <c r="AL89" t="s">
        <v>7</v>
      </c>
      <c r="AM89" t="s">
        <v>7</v>
      </c>
      <c r="AN89" t="s">
        <v>7</v>
      </c>
      <c r="AO89" t="s">
        <v>7</v>
      </c>
      <c r="AP89" t="s">
        <v>7</v>
      </c>
      <c r="AQ89" t="s">
        <v>7</v>
      </c>
      <c r="AR89" t="s">
        <v>7</v>
      </c>
      <c r="AS89" t="s">
        <v>7</v>
      </c>
      <c r="AT89" t="s">
        <v>7</v>
      </c>
      <c r="AU89" t="s">
        <v>7</v>
      </c>
      <c r="AV89" t="s">
        <v>7</v>
      </c>
      <c r="AW89" t="s">
        <v>7</v>
      </c>
      <c r="AX89" t="s">
        <v>7</v>
      </c>
      <c r="AY89" t="s">
        <v>7</v>
      </c>
      <c r="AZ89" t="s">
        <v>7</v>
      </c>
      <c r="BA89" t="s">
        <v>7</v>
      </c>
      <c r="BB89" t="str">
        <f t="shared" si="1"/>
        <v/>
      </c>
      <c r="BC89" t="str">
        <f t="shared" si="1"/>
        <v/>
      </c>
      <c r="BD89" t="s">
        <v>7</v>
      </c>
      <c r="BE89" t="s">
        <v>7</v>
      </c>
      <c r="BF89" t="s">
        <v>7</v>
      </c>
      <c r="BG89" t="s">
        <v>7</v>
      </c>
      <c r="BH89" t="s">
        <v>7</v>
      </c>
      <c r="BI89">
        <v>256</v>
      </c>
      <c r="BJ89">
        <v>225</v>
      </c>
      <c r="BK89">
        <v>180</v>
      </c>
      <c r="BL89">
        <v>256</v>
      </c>
      <c r="BM89">
        <v>235</v>
      </c>
      <c r="BN89">
        <v>180</v>
      </c>
      <c r="BO89">
        <v>200</v>
      </c>
      <c r="BP89" t="s">
        <v>7</v>
      </c>
      <c r="BQ89" t="s">
        <v>7</v>
      </c>
      <c r="BS89">
        <v>160</v>
      </c>
      <c r="BT89">
        <v>168</v>
      </c>
      <c r="BU89">
        <v>150</v>
      </c>
      <c r="BV89" t="s">
        <v>7</v>
      </c>
      <c r="BW89">
        <v>150</v>
      </c>
      <c r="BX89">
        <v>100</v>
      </c>
      <c r="BY89" t="s">
        <v>7</v>
      </c>
      <c r="BZ89" t="s">
        <v>7</v>
      </c>
      <c r="CA89" t="s">
        <v>7</v>
      </c>
      <c r="CB89" t="s">
        <v>7</v>
      </c>
      <c r="CC89" t="s">
        <v>7</v>
      </c>
      <c r="CD89" t="s">
        <v>7</v>
      </c>
      <c r="CE89" t="s">
        <v>7</v>
      </c>
      <c r="CF89" t="s">
        <v>7</v>
      </c>
      <c r="CG89" t="s">
        <v>7</v>
      </c>
      <c r="CH89" t="s">
        <v>7</v>
      </c>
      <c r="CI89" t="s">
        <v>7</v>
      </c>
      <c r="CJ89" t="s">
        <v>7</v>
      </c>
      <c r="CK89" t="s">
        <v>7</v>
      </c>
      <c r="CL89" t="s">
        <v>7</v>
      </c>
      <c r="CM89" t="s">
        <v>7</v>
      </c>
      <c r="CN89" t="s">
        <v>7</v>
      </c>
      <c r="CO89" t="s">
        <v>7</v>
      </c>
      <c r="CP89" t="s">
        <v>7</v>
      </c>
      <c r="CQ89" t="s">
        <v>7</v>
      </c>
      <c r="CR89">
        <v>250</v>
      </c>
      <c r="CS89">
        <v>300</v>
      </c>
      <c r="CT89">
        <v>250</v>
      </c>
      <c r="CU89">
        <v>180</v>
      </c>
      <c r="CV89">
        <v>180</v>
      </c>
      <c r="CW89" t="s">
        <v>7</v>
      </c>
      <c r="CX89" t="s">
        <v>7</v>
      </c>
      <c r="CY89" t="s">
        <v>7</v>
      </c>
      <c r="CZ89" t="s">
        <v>7</v>
      </c>
      <c r="DA89" t="s">
        <v>7</v>
      </c>
      <c r="DB89" t="s">
        <v>7</v>
      </c>
      <c r="DC89" t="s">
        <v>7</v>
      </c>
      <c r="DD89" t="s">
        <v>7</v>
      </c>
      <c r="DE89" t="s">
        <v>7</v>
      </c>
      <c r="DF89" t="s">
        <v>7</v>
      </c>
      <c r="DG89" t="s">
        <v>7</v>
      </c>
      <c r="DH89" t="s">
        <v>7</v>
      </c>
      <c r="DI89" t="s">
        <v>7</v>
      </c>
      <c r="DJ89" t="s">
        <v>7</v>
      </c>
      <c r="DK89" t="s">
        <v>7</v>
      </c>
      <c r="DL89" t="s">
        <v>7</v>
      </c>
      <c r="DM89" t="s">
        <v>7</v>
      </c>
      <c r="DN89" t="s">
        <v>7</v>
      </c>
      <c r="DO89" t="s">
        <v>7</v>
      </c>
      <c r="DP89" t="s">
        <v>7</v>
      </c>
      <c r="DQ89" t="s">
        <v>7</v>
      </c>
      <c r="DR89" t="s">
        <v>7</v>
      </c>
      <c r="DS89" t="s">
        <v>7</v>
      </c>
      <c r="DT89" t="s">
        <v>7</v>
      </c>
      <c r="DU89" t="s">
        <v>7</v>
      </c>
      <c r="DV89" t="s">
        <v>7</v>
      </c>
      <c r="DW89" t="s">
        <v>7</v>
      </c>
      <c r="DX89" t="s">
        <v>7</v>
      </c>
      <c r="DY89" t="s">
        <v>7</v>
      </c>
      <c r="DZ89" t="s">
        <v>7</v>
      </c>
      <c r="EA89" t="s">
        <v>7</v>
      </c>
      <c r="EB89">
        <v>0</v>
      </c>
      <c r="EC89">
        <v>160</v>
      </c>
      <c r="ED89">
        <v>120</v>
      </c>
      <c r="EE89">
        <v>120</v>
      </c>
      <c r="EF89" t="s">
        <v>7</v>
      </c>
      <c r="EG89" t="s">
        <v>7</v>
      </c>
      <c r="EH89" t="s">
        <v>7</v>
      </c>
      <c r="EI89">
        <v>100</v>
      </c>
      <c r="EJ89">
        <v>0</v>
      </c>
      <c r="EK89" t="s">
        <v>7</v>
      </c>
      <c r="EL89" t="s">
        <v>7</v>
      </c>
      <c r="EM89" t="s">
        <v>7</v>
      </c>
      <c r="EN89" t="s">
        <v>7</v>
      </c>
      <c r="EO89" t="s">
        <v>7</v>
      </c>
      <c r="EP89" t="s">
        <v>7</v>
      </c>
      <c r="EQ89" t="s">
        <v>7</v>
      </c>
      <c r="ER89" t="s">
        <v>7</v>
      </c>
      <c r="ES89" t="s">
        <v>7</v>
      </c>
      <c r="ET89" t="s">
        <v>7</v>
      </c>
      <c r="EU89" t="s">
        <v>7</v>
      </c>
      <c r="EV89" t="s">
        <v>7</v>
      </c>
      <c r="EW89" t="s">
        <v>7</v>
      </c>
      <c r="EX89" t="s">
        <v>7</v>
      </c>
      <c r="EY89" t="s">
        <v>7</v>
      </c>
      <c r="EZ89" t="s">
        <v>7</v>
      </c>
      <c r="FA89" t="s">
        <v>7</v>
      </c>
      <c r="FB89" t="s">
        <v>7</v>
      </c>
      <c r="FC89" t="s">
        <v>7</v>
      </c>
      <c r="FD89" t="s">
        <v>7</v>
      </c>
    </row>
    <row r="90" spans="1:160" x14ac:dyDescent="0.3">
      <c r="A90" s="1">
        <v>45380</v>
      </c>
      <c r="B90" t="s">
        <v>7</v>
      </c>
      <c r="C90" t="s">
        <v>7</v>
      </c>
      <c r="D90" t="s">
        <v>7</v>
      </c>
      <c r="E90" t="s">
        <v>7</v>
      </c>
      <c r="F90" t="s">
        <v>7</v>
      </c>
      <c r="G90" t="s">
        <v>7</v>
      </c>
      <c r="H90">
        <v>180</v>
      </c>
      <c r="I90">
        <v>170</v>
      </c>
      <c r="J90">
        <v>160</v>
      </c>
      <c r="K90">
        <v>200</v>
      </c>
      <c r="L90">
        <v>190</v>
      </c>
      <c r="M90">
        <v>180</v>
      </c>
      <c r="N90">
        <v>210</v>
      </c>
      <c r="O90">
        <v>200</v>
      </c>
      <c r="P90">
        <v>190</v>
      </c>
      <c r="Q90">
        <v>200</v>
      </c>
      <c r="R90">
        <v>190</v>
      </c>
      <c r="S90">
        <v>180</v>
      </c>
      <c r="T90">
        <v>200</v>
      </c>
      <c r="U90">
        <v>190</v>
      </c>
      <c r="V90">
        <v>180</v>
      </c>
      <c r="W90" t="s">
        <v>7</v>
      </c>
      <c r="X90" t="s">
        <v>7</v>
      </c>
      <c r="Y90" t="s">
        <v>7</v>
      </c>
      <c r="Z90" t="s">
        <v>7</v>
      </c>
      <c r="AA90" t="s">
        <v>7</v>
      </c>
      <c r="AB90" t="s">
        <v>7</v>
      </c>
      <c r="AC90" t="s">
        <v>7</v>
      </c>
      <c r="AD90" t="s">
        <v>7</v>
      </c>
      <c r="AE90" t="s">
        <v>7</v>
      </c>
      <c r="AF90" t="s">
        <v>7</v>
      </c>
      <c r="AG90" t="s">
        <v>7</v>
      </c>
      <c r="AH90" t="s">
        <v>7</v>
      </c>
      <c r="AI90" t="s">
        <v>7</v>
      </c>
      <c r="AJ90" t="s">
        <v>7</v>
      </c>
      <c r="AK90" t="s">
        <v>7</v>
      </c>
      <c r="AL90" t="s">
        <v>7</v>
      </c>
      <c r="AM90" t="s">
        <v>7</v>
      </c>
      <c r="AN90" t="s">
        <v>7</v>
      </c>
      <c r="AO90" t="s">
        <v>7</v>
      </c>
      <c r="AP90" t="s">
        <v>7</v>
      </c>
      <c r="AQ90" t="s">
        <v>7</v>
      </c>
      <c r="AR90" t="s">
        <v>7</v>
      </c>
      <c r="AS90" t="s">
        <v>7</v>
      </c>
      <c r="AT90" t="s">
        <v>7</v>
      </c>
      <c r="AU90">
        <v>300</v>
      </c>
      <c r="AV90">
        <v>280</v>
      </c>
      <c r="AW90">
        <v>230</v>
      </c>
      <c r="AX90" t="s">
        <v>7</v>
      </c>
      <c r="AY90" t="s">
        <v>7</v>
      </c>
      <c r="AZ90" t="s">
        <v>7</v>
      </c>
      <c r="BA90" t="s">
        <v>7</v>
      </c>
      <c r="BB90" t="str">
        <f t="shared" si="1"/>
        <v/>
      </c>
      <c r="BC90" t="str">
        <f t="shared" si="1"/>
        <v/>
      </c>
      <c r="BD90" t="s">
        <v>7</v>
      </c>
      <c r="BE90" t="s">
        <v>7</v>
      </c>
      <c r="BF90" t="s">
        <v>7</v>
      </c>
      <c r="BG90" t="s">
        <v>7</v>
      </c>
      <c r="BH90" t="s">
        <v>7</v>
      </c>
      <c r="BI90" t="s">
        <v>7</v>
      </c>
      <c r="BJ90" t="s">
        <v>7</v>
      </c>
      <c r="BK90" t="s">
        <v>7</v>
      </c>
      <c r="BL90" t="s">
        <v>7</v>
      </c>
      <c r="BM90" t="s">
        <v>7</v>
      </c>
      <c r="BN90" t="s">
        <v>7</v>
      </c>
      <c r="BO90" t="s">
        <v>7</v>
      </c>
      <c r="BP90" t="s">
        <v>7</v>
      </c>
      <c r="BQ90" t="s">
        <v>7</v>
      </c>
      <c r="BR90" t="s">
        <v>7</v>
      </c>
      <c r="BS90" t="s">
        <v>7</v>
      </c>
      <c r="BT90" t="s">
        <v>7</v>
      </c>
      <c r="BU90" t="s">
        <v>7</v>
      </c>
      <c r="BV90" t="s">
        <v>7</v>
      </c>
      <c r="BW90" t="s">
        <v>7</v>
      </c>
      <c r="BX90" t="s">
        <v>7</v>
      </c>
      <c r="BY90" t="s">
        <v>7</v>
      </c>
      <c r="BZ90" t="s">
        <v>7</v>
      </c>
      <c r="CA90" t="s">
        <v>7</v>
      </c>
      <c r="CB90" t="s">
        <v>7</v>
      </c>
      <c r="CC90" t="s">
        <v>7</v>
      </c>
      <c r="CD90" t="s">
        <v>7</v>
      </c>
      <c r="CE90" t="s">
        <v>7</v>
      </c>
      <c r="CF90" t="s">
        <v>7</v>
      </c>
      <c r="CG90" t="s">
        <v>7</v>
      </c>
      <c r="CH90" t="s">
        <v>7</v>
      </c>
      <c r="CI90" t="s">
        <v>7</v>
      </c>
      <c r="CJ90" t="s">
        <v>7</v>
      </c>
      <c r="CK90" t="s">
        <v>7</v>
      </c>
      <c r="CL90" t="s">
        <v>7</v>
      </c>
      <c r="CM90" t="s">
        <v>7</v>
      </c>
      <c r="CN90" t="s">
        <v>7</v>
      </c>
      <c r="CO90" t="s">
        <v>7</v>
      </c>
      <c r="CP90" t="s">
        <v>7</v>
      </c>
      <c r="CQ90" t="s">
        <v>7</v>
      </c>
      <c r="CR90">
        <v>250</v>
      </c>
      <c r="CS90">
        <v>300</v>
      </c>
      <c r="CT90">
        <v>250</v>
      </c>
      <c r="CU90">
        <v>180</v>
      </c>
      <c r="CV90">
        <v>180</v>
      </c>
      <c r="CW90" t="s">
        <v>7</v>
      </c>
      <c r="CX90" t="s">
        <v>7</v>
      </c>
      <c r="CY90" t="s">
        <v>7</v>
      </c>
      <c r="CZ90" t="s">
        <v>7</v>
      </c>
      <c r="DA90" t="s">
        <v>7</v>
      </c>
      <c r="DB90" t="s">
        <v>7</v>
      </c>
      <c r="DC90" t="s">
        <v>7</v>
      </c>
      <c r="DD90" t="s">
        <v>7</v>
      </c>
      <c r="DE90" t="s">
        <v>7</v>
      </c>
      <c r="DF90" t="s">
        <v>7</v>
      </c>
      <c r="DG90" t="s">
        <v>7</v>
      </c>
      <c r="DH90" t="s">
        <v>7</v>
      </c>
      <c r="DI90" t="s">
        <v>7</v>
      </c>
      <c r="DJ90" t="s">
        <v>7</v>
      </c>
      <c r="DK90" t="s">
        <v>7</v>
      </c>
      <c r="DL90" t="s">
        <v>7</v>
      </c>
      <c r="DM90" t="s">
        <v>7</v>
      </c>
      <c r="DN90" t="s">
        <v>7</v>
      </c>
      <c r="DO90" t="s">
        <v>7</v>
      </c>
      <c r="DP90" t="s">
        <v>7</v>
      </c>
      <c r="DQ90" t="s">
        <v>7</v>
      </c>
      <c r="DR90" t="s">
        <v>7</v>
      </c>
      <c r="DS90" t="s">
        <v>7</v>
      </c>
      <c r="DT90">
        <v>60</v>
      </c>
      <c r="DU90">
        <v>80</v>
      </c>
      <c r="DV90">
        <v>60</v>
      </c>
      <c r="DW90">
        <v>82</v>
      </c>
      <c r="DX90">
        <v>40</v>
      </c>
      <c r="DY90">
        <v>0</v>
      </c>
      <c r="DZ90" t="s">
        <v>7</v>
      </c>
      <c r="EA90" t="s">
        <v>7</v>
      </c>
      <c r="EB90">
        <v>0</v>
      </c>
      <c r="EC90">
        <v>160</v>
      </c>
      <c r="ED90">
        <v>120</v>
      </c>
      <c r="EE90">
        <v>130</v>
      </c>
      <c r="EF90">
        <v>140</v>
      </c>
      <c r="EG90">
        <v>70</v>
      </c>
      <c r="EH90">
        <v>0</v>
      </c>
      <c r="EI90">
        <v>120</v>
      </c>
      <c r="EJ90">
        <v>0</v>
      </c>
      <c r="EK90">
        <v>130</v>
      </c>
      <c r="EL90">
        <v>145</v>
      </c>
      <c r="EM90">
        <v>160</v>
      </c>
      <c r="EN90">
        <v>145</v>
      </c>
      <c r="EO90">
        <v>105</v>
      </c>
      <c r="EP90" t="s">
        <v>7</v>
      </c>
      <c r="EQ90" t="s">
        <v>7</v>
      </c>
      <c r="ER90" t="s">
        <v>7</v>
      </c>
      <c r="ES90" t="s">
        <v>7</v>
      </c>
      <c r="ET90" t="s">
        <v>7</v>
      </c>
      <c r="EU90" t="s">
        <v>7</v>
      </c>
      <c r="EV90" t="s">
        <v>7</v>
      </c>
      <c r="EW90" t="s">
        <v>7</v>
      </c>
      <c r="EX90" t="s">
        <v>7</v>
      </c>
      <c r="EY90" t="s">
        <v>7</v>
      </c>
      <c r="EZ90" t="s">
        <v>7</v>
      </c>
      <c r="FA90" t="s">
        <v>7</v>
      </c>
      <c r="FB90" t="s">
        <v>7</v>
      </c>
      <c r="FC90" t="s">
        <v>7</v>
      </c>
      <c r="FD90" t="s">
        <v>7</v>
      </c>
    </row>
    <row r="91" spans="1:160" x14ac:dyDescent="0.3">
      <c r="A91" s="1">
        <v>45381</v>
      </c>
      <c r="B91" t="s">
        <v>7</v>
      </c>
      <c r="C91" t="s">
        <v>7</v>
      </c>
      <c r="D91" t="s">
        <v>7</v>
      </c>
      <c r="E91" t="s">
        <v>7</v>
      </c>
      <c r="F91" t="s">
        <v>7</v>
      </c>
      <c r="G91" t="s">
        <v>7</v>
      </c>
      <c r="H91">
        <v>180</v>
      </c>
      <c r="I91">
        <v>170</v>
      </c>
      <c r="J91">
        <v>160</v>
      </c>
      <c r="K91">
        <v>200</v>
      </c>
      <c r="L91">
        <v>190</v>
      </c>
      <c r="M91">
        <v>180</v>
      </c>
      <c r="N91">
        <v>210</v>
      </c>
      <c r="O91">
        <v>200</v>
      </c>
      <c r="P91">
        <v>190</v>
      </c>
      <c r="Q91">
        <v>200</v>
      </c>
      <c r="R91">
        <v>190</v>
      </c>
      <c r="S91">
        <v>180</v>
      </c>
      <c r="T91">
        <v>200</v>
      </c>
      <c r="U91">
        <v>190</v>
      </c>
      <c r="V91">
        <v>180</v>
      </c>
      <c r="W91" t="s">
        <v>7</v>
      </c>
      <c r="X91" t="s">
        <v>7</v>
      </c>
      <c r="Y91" t="s">
        <v>7</v>
      </c>
      <c r="Z91" t="s">
        <v>7</v>
      </c>
      <c r="AA91" t="s">
        <v>7</v>
      </c>
      <c r="AB91" t="s">
        <v>7</v>
      </c>
      <c r="AC91" t="s">
        <v>7</v>
      </c>
      <c r="AD91" t="s">
        <v>7</v>
      </c>
      <c r="AE91" t="s">
        <v>7</v>
      </c>
      <c r="AF91" t="s">
        <v>7</v>
      </c>
      <c r="AG91" t="s">
        <v>7</v>
      </c>
      <c r="AH91" t="s">
        <v>7</v>
      </c>
      <c r="AI91" t="s">
        <v>7</v>
      </c>
      <c r="AJ91" t="s">
        <v>7</v>
      </c>
      <c r="AK91" t="s">
        <v>7</v>
      </c>
      <c r="AL91" t="s">
        <v>7</v>
      </c>
      <c r="AM91" t="s">
        <v>7</v>
      </c>
      <c r="AN91" t="s">
        <v>7</v>
      </c>
      <c r="AO91" t="s">
        <v>7</v>
      </c>
      <c r="AP91" t="s">
        <v>7</v>
      </c>
      <c r="AQ91" t="s">
        <v>7</v>
      </c>
      <c r="AR91" t="s">
        <v>7</v>
      </c>
      <c r="AS91" t="s">
        <v>7</v>
      </c>
      <c r="AT91" t="s">
        <v>7</v>
      </c>
      <c r="AU91">
        <v>300</v>
      </c>
      <c r="AV91">
        <v>280</v>
      </c>
      <c r="AW91">
        <v>230</v>
      </c>
      <c r="AX91" t="s">
        <v>7</v>
      </c>
      <c r="AY91" t="s">
        <v>7</v>
      </c>
      <c r="AZ91" t="s">
        <v>7</v>
      </c>
      <c r="BA91">
        <v>170</v>
      </c>
      <c r="BB91" t="str">
        <f t="shared" si="1"/>
        <v/>
      </c>
      <c r="BC91" t="str">
        <f t="shared" si="1"/>
        <v/>
      </c>
      <c r="BD91" t="s">
        <v>7</v>
      </c>
      <c r="BE91" t="s">
        <v>7</v>
      </c>
      <c r="BF91" t="s">
        <v>7</v>
      </c>
      <c r="BG91" t="s">
        <v>7</v>
      </c>
      <c r="BH91" t="s">
        <v>7</v>
      </c>
      <c r="BI91">
        <v>260</v>
      </c>
      <c r="BJ91">
        <v>225</v>
      </c>
      <c r="BK91">
        <v>175</v>
      </c>
      <c r="BL91">
        <v>245</v>
      </c>
      <c r="BM91">
        <v>220</v>
      </c>
      <c r="BN91">
        <v>180</v>
      </c>
      <c r="BO91">
        <v>210</v>
      </c>
      <c r="BP91" t="s">
        <v>7</v>
      </c>
      <c r="BQ91" t="s">
        <v>7</v>
      </c>
      <c r="BR91" t="s">
        <v>7</v>
      </c>
      <c r="BS91" t="s">
        <v>7</v>
      </c>
      <c r="BT91" t="s">
        <v>7</v>
      </c>
      <c r="BU91">
        <v>100</v>
      </c>
      <c r="BV91" t="s">
        <v>7</v>
      </c>
      <c r="BW91" t="s">
        <v>7</v>
      </c>
      <c r="BX91">
        <v>150</v>
      </c>
      <c r="BY91" t="s">
        <v>7</v>
      </c>
      <c r="BZ91" t="s">
        <v>7</v>
      </c>
      <c r="CA91" t="s">
        <v>7</v>
      </c>
      <c r="CB91" t="s">
        <v>7</v>
      </c>
      <c r="CC91" t="s">
        <v>7</v>
      </c>
      <c r="CD91" t="s">
        <v>7</v>
      </c>
      <c r="CE91" t="s">
        <v>7</v>
      </c>
      <c r="CF91" t="s">
        <v>7</v>
      </c>
      <c r="CG91" t="s">
        <v>7</v>
      </c>
      <c r="CI91">
        <v>125</v>
      </c>
      <c r="CJ91">
        <v>102</v>
      </c>
      <c r="CL91" t="s">
        <v>7</v>
      </c>
      <c r="CM91" t="s">
        <v>7</v>
      </c>
      <c r="CO91">
        <v>120</v>
      </c>
      <c r="CQ91">
        <v>90</v>
      </c>
      <c r="CR91">
        <v>250</v>
      </c>
      <c r="CS91">
        <v>300</v>
      </c>
      <c r="CT91">
        <v>250</v>
      </c>
      <c r="CU91">
        <v>180</v>
      </c>
      <c r="CV91">
        <v>180</v>
      </c>
      <c r="CW91" t="s">
        <v>7</v>
      </c>
      <c r="CX91" t="s">
        <v>7</v>
      </c>
      <c r="CY91" t="s">
        <v>7</v>
      </c>
      <c r="CZ91" t="s">
        <v>7</v>
      </c>
      <c r="DA91" t="s">
        <v>7</v>
      </c>
      <c r="DB91" t="s">
        <v>7</v>
      </c>
      <c r="DC91" t="s">
        <v>7</v>
      </c>
      <c r="DD91" t="s">
        <v>7</v>
      </c>
      <c r="DE91" t="s">
        <v>7</v>
      </c>
      <c r="DF91" t="s">
        <v>7</v>
      </c>
      <c r="DG91" t="s">
        <v>7</v>
      </c>
      <c r="DH91" t="s">
        <v>7</v>
      </c>
      <c r="DI91">
        <v>270</v>
      </c>
      <c r="DJ91" t="s">
        <v>7</v>
      </c>
      <c r="DK91" t="s">
        <v>7</v>
      </c>
      <c r="DL91" t="s">
        <v>7</v>
      </c>
      <c r="DM91">
        <v>270</v>
      </c>
      <c r="DN91" t="s">
        <v>7</v>
      </c>
      <c r="DO91" t="s">
        <v>7</v>
      </c>
      <c r="DP91" t="s">
        <v>7</v>
      </c>
      <c r="DQ91" t="s">
        <v>7</v>
      </c>
      <c r="DR91" t="s">
        <v>7</v>
      </c>
      <c r="DS91" t="s">
        <v>7</v>
      </c>
      <c r="DT91" t="s">
        <v>7</v>
      </c>
      <c r="DU91" t="s">
        <v>7</v>
      </c>
      <c r="DV91" t="s">
        <v>7</v>
      </c>
      <c r="DW91" t="s">
        <v>7</v>
      </c>
      <c r="DX91" t="s">
        <v>7</v>
      </c>
      <c r="DY91" t="s">
        <v>7</v>
      </c>
      <c r="DZ91" t="s">
        <v>7</v>
      </c>
      <c r="EA91" t="s">
        <v>7</v>
      </c>
      <c r="EB91" t="s">
        <v>7</v>
      </c>
      <c r="EC91" t="s">
        <v>7</v>
      </c>
      <c r="ED91" t="s">
        <v>7</v>
      </c>
      <c r="EE91" t="s">
        <v>7</v>
      </c>
      <c r="EF91" t="s">
        <v>7</v>
      </c>
      <c r="EG91" t="s">
        <v>7</v>
      </c>
      <c r="EH91" t="s">
        <v>7</v>
      </c>
      <c r="EI91" t="s">
        <v>7</v>
      </c>
      <c r="EJ91" t="s">
        <v>7</v>
      </c>
      <c r="EK91">
        <v>130</v>
      </c>
      <c r="EL91">
        <v>145</v>
      </c>
      <c r="EM91">
        <v>145</v>
      </c>
      <c r="EN91">
        <v>145</v>
      </c>
      <c r="EO91">
        <v>110</v>
      </c>
      <c r="EP91" t="s">
        <v>7</v>
      </c>
      <c r="EQ91" t="s">
        <v>7</v>
      </c>
      <c r="ER91" t="s">
        <v>7</v>
      </c>
      <c r="ES91" t="s">
        <v>7</v>
      </c>
      <c r="ET91" t="s">
        <v>7</v>
      </c>
      <c r="EU91" t="s">
        <v>7</v>
      </c>
      <c r="EV91" t="s">
        <v>7</v>
      </c>
      <c r="EW91" t="s">
        <v>7</v>
      </c>
      <c r="EX91" t="s">
        <v>7</v>
      </c>
      <c r="EY91" t="s">
        <v>7</v>
      </c>
      <c r="EZ91" t="s">
        <v>7</v>
      </c>
      <c r="FA91" t="s">
        <v>7</v>
      </c>
      <c r="FB91" t="s">
        <v>7</v>
      </c>
      <c r="FC91" t="s">
        <v>7</v>
      </c>
      <c r="FD91" t="s">
        <v>7</v>
      </c>
    </row>
    <row r="92" spans="1:160" x14ac:dyDescent="0.3">
      <c r="A92" s="1">
        <v>45382</v>
      </c>
      <c r="B92" t="s">
        <v>7</v>
      </c>
      <c r="C92" t="s">
        <v>7</v>
      </c>
      <c r="D92" t="s">
        <v>7</v>
      </c>
      <c r="E92" t="s">
        <v>7</v>
      </c>
      <c r="F92" t="s">
        <v>7</v>
      </c>
      <c r="G92" t="s">
        <v>7</v>
      </c>
      <c r="H92">
        <v>180</v>
      </c>
      <c r="I92">
        <v>170</v>
      </c>
      <c r="J92">
        <v>160</v>
      </c>
      <c r="K92">
        <v>210</v>
      </c>
      <c r="L92">
        <v>200</v>
      </c>
      <c r="M92">
        <v>190</v>
      </c>
      <c r="N92">
        <v>210</v>
      </c>
      <c r="O92">
        <v>200</v>
      </c>
      <c r="P92">
        <v>190</v>
      </c>
      <c r="Q92">
        <v>200</v>
      </c>
      <c r="R92">
        <v>190</v>
      </c>
      <c r="S92">
        <v>180</v>
      </c>
      <c r="T92">
        <v>200</v>
      </c>
      <c r="U92">
        <v>190</v>
      </c>
      <c r="V92">
        <v>180</v>
      </c>
      <c r="W92" t="s">
        <v>7</v>
      </c>
      <c r="X92" t="s">
        <v>7</v>
      </c>
      <c r="Y92" t="s">
        <v>7</v>
      </c>
      <c r="Z92" t="s">
        <v>7</v>
      </c>
      <c r="AA92" t="s">
        <v>7</v>
      </c>
      <c r="AB92" t="s">
        <v>7</v>
      </c>
      <c r="AC92" t="s">
        <v>7</v>
      </c>
      <c r="AD92" t="s">
        <v>7</v>
      </c>
      <c r="AE92" t="s">
        <v>7</v>
      </c>
      <c r="AF92" t="s">
        <v>7</v>
      </c>
      <c r="AG92" t="s">
        <v>7</v>
      </c>
      <c r="AH92" t="s">
        <v>7</v>
      </c>
      <c r="AI92" t="s">
        <v>7</v>
      </c>
      <c r="AJ92" t="s">
        <v>7</v>
      </c>
      <c r="AK92" t="s">
        <v>7</v>
      </c>
      <c r="AL92" t="s">
        <v>7</v>
      </c>
      <c r="AM92" t="s">
        <v>7</v>
      </c>
      <c r="AN92" t="s">
        <v>7</v>
      </c>
      <c r="AO92" t="s">
        <v>7</v>
      </c>
      <c r="AP92" t="s">
        <v>7</v>
      </c>
      <c r="AQ92" t="s">
        <v>7</v>
      </c>
      <c r="AR92" t="s">
        <v>7</v>
      </c>
      <c r="AS92" t="s">
        <v>7</v>
      </c>
      <c r="AT92" t="s">
        <v>7</v>
      </c>
      <c r="AU92" t="s">
        <v>7</v>
      </c>
      <c r="AV92" t="s">
        <v>7</v>
      </c>
      <c r="AW92" t="s">
        <v>7</v>
      </c>
      <c r="AX92" t="s">
        <v>7</v>
      </c>
      <c r="AY92" t="s">
        <v>7</v>
      </c>
      <c r="AZ92" t="s">
        <v>7</v>
      </c>
      <c r="BA92" t="s">
        <v>7</v>
      </c>
      <c r="BB92" t="str">
        <f t="shared" si="1"/>
        <v/>
      </c>
      <c r="BC92" t="str">
        <f t="shared" si="1"/>
        <v/>
      </c>
      <c r="BD92" t="s">
        <v>7</v>
      </c>
      <c r="BE92" t="s">
        <v>7</v>
      </c>
      <c r="BF92" t="s">
        <v>7</v>
      </c>
      <c r="BG92" t="s">
        <v>7</v>
      </c>
      <c r="BH92" t="s">
        <v>7</v>
      </c>
      <c r="BI92">
        <v>246</v>
      </c>
      <c r="BJ92">
        <v>220</v>
      </c>
      <c r="BK92">
        <v>180</v>
      </c>
      <c r="BL92">
        <v>260</v>
      </c>
      <c r="BM92">
        <v>230</v>
      </c>
      <c r="BN92">
        <v>180</v>
      </c>
      <c r="BO92">
        <v>200</v>
      </c>
      <c r="BP92" t="s">
        <v>7</v>
      </c>
      <c r="BQ92">
        <v>165</v>
      </c>
      <c r="BS92">
        <v>100</v>
      </c>
      <c r="BT92" t="s">
        <v>7</v>
      </c>
      <c r="BU92" t="s">
        <v>7</v>
      </c>
      <c r="BV92" t="s">
        <v>7</v>
      </c>
      <c r="BW92" t="s">
        <v>7</v>
      </c>
      <c r="BX92">
        <v>100</v>
      </c>
      <c r="BY92" t="s">
        <v>7</v>
      </c>
      <c r="BZ92" t="s">
        <v>7</v>
      </c>
      <c r="CA92" t="s">
        <v>7</v>
      </c>
      <c r="CB92" t="s">
        <v>7</v>
      </c>
      <c r="CC92" t="s">
        <v>7</v>
      </c>
      <c r="CD92" t="s">
        <v>7</v>
      </c>
      <c r="CE92" t="s">
        <v>7</v>
      </c>
      <c r="CF92">
        <v>140</v>
      </c>
      <c r="CG92" t="s">
        <v>7</v>
      </c>
      <c r="CI92">
        <v>130</v>
      </c>
      <c r="CJ92" t="s">
        <v>7</v>
      </c>
      <c r="CK92" t="s">
        <v>7</v>
      </c>
      <c r="CL92">
        <v>135</v>
      </c>
      <c r="CP92">
        <v>90</v>
      </c>
      <c r="CR92">
        <v>300</v>
      </c>
      <c r="CS92">
        <v>325</v>
      </c>
      <c r="CT92">
        <v>250</v>
      </c>
      <c r="CU92">
        <v>180</v>
      </c>
      <c r="CV92">
        <v>200</v>
      </c>
      <c r="CW92" t="s">
        <v>7</v>
      </c>
      <c r="CX92" t="s">
        <v>7</v>
      </c>
      <c r="CY92" t="s">
        <v>7</v>
      </c>
      <c r="CZ92" t="s">
        <v>7</v>
      </c>
      <c r="DA92" t="s">
        <v>7</v>
      </c>
      <c r="DB92" t="s">
        <v>7</v>
      </c>
      <c r="DC92" t="s">
        <v>7</v>
      </c>
      <c r="DD92" t="s">
        <v>7</v>
      </c>
      <c r="DE92" t="s">
        <v>7</v>
      </c>
      <c r="DF92" t="s">
        <v>7</v>
      </c>
      <c r="DG92" t="s">
        <v>7</v>
      </c>
      <c r="DH92" t="s">
        <v>7</v>
      </c>
      <c r="DI92">
        <v>270</v>
      </c>
      <c r="DJ92" t="s">
        <v>7</v>
      </c>
      <c r="DK92" t="s">
        <v>7</v>
      </c>
      <c r="DL92" t="s">
        <v>7</v>
      </c>
      <c r="DM92">
        <v>270</v>
      </c>
      <c r="DN92" t="s">
        <v>7</v>
      </c>
      <c r="DO92" t="s">
        <v>7</v>
      </c>
      <c r="DP92" t="s">
        <v>7</v>
      </c>
      <c r="DQ92">
        <v>220</v>
      </c>
      <c r="DR92">
        <v>180</v>
      </c>
      <c r="DS92">
        <v>400</v>
      </c>
      <c r="DT92" t="s">
        <v>7</v>
      </c>
      <c r="DU92" t="s">
        <v>7</v>
      </c>
      <c r="DV92" t="s">
        <v>7</v>
      </c>
      <c r="DW92" t="s">
        <v>7</v>
      </c>
      <c r="DX92" t="s">
        <v>7</v>
      </c>
      <c r="DY92" t="s">
        <v>7</v>
      </c>
      <c r="DZ92" t="s">
        <v>7</v>
      </c>
      <c r="EA92" t="s">
        <v>7</v>
      </c>
      <c r="EB92">
        <v>130</v>
      </c>
      <c r="EC92">
        <v>0</v>
      </c>
      <c r="ED92">
        <v>120</v>
      </c>
      <c r="EE92">
        <v>120</v>
      </c>
      <c r="EF92">
        <v>140</v>
      </c>
      <c r="EG92">
        <v>80</v>
      </c>
      <c r="EH92">
        <v>0</v>
      </c>
      <c r="EI92">
        <v>0</v>
      </c>
      <c r="EJ92">
        <v>0</v>
      </c>
      <c r="EK92">
        <v>130</v>
      </c>
      <c r="EL92">
        <v>160</v>
      </c>
      <c r="EM92">
        <v>160</v>
      </c>
      <c r="EN92">
        <v>145</v>
      </c>
      <c r="EO92">
        <v>110</v>
      </c>
      <c r="EP92" t="s">
        <v>7</v>
      </c>
      <c r="EQ92" t="s">
        <v>7</v>
      </c>
      <c r="ER92" t="s">
        <v>7</v>
      </c>
      <c r="ES92" t="s">
        <v>7</v>
      </c>
      <c r="ET92" t="s">
        <v>7</v>
      </c>
      <c r="EU92" t="s">
        <v>7</v>
      </c>
      <c r="EV92" t="s">
        <v>7</v>
      </c>
      <c r="EW92" t="s">
        <v>7</v>
      </c>
      <c r="EX92" t="s">
        <v>7</v>
      </c>
      <c r="EY92" t="s">
        <v>7</v>
      </c>
      <c r="EZ92" t="s">
        <v>7</v>
      </c>
      <c r="FA92" t="s">
        <v>7</v>
      </c>
      <c r="FB92" t="s">
        <v>7</v>
      </c>
      <c r="FC92" t="s">
        <v>7</v>
      </c>
      <c r="FD92" t="s">
        <v>7</v>
      </c>
    </row>
    <row r="93" spans="1:160" x14ac:dyDescent="0.3">
      <c r="A93" s="1">
        <v>45383</v>
      </c>
      <c r="B93" t="s">
        <v>7</v>
      </c>
      <c r="C93">
        <v>150</v>
      </c>
      <c r="D93">
        <v>110</v>
      </c>
      <c r="E93">
        <v>120</v>
      </c>
      <c r="F93">
        <v>120</v>
      </c>
      <c r="G93">
        <v>100</v>
      </c>
      <c r="H93">
        <v>180</v>
      </c>
      <c r="I93">
        <v>170</v>
      </c>
      <c r="J93">
        <v>160</v>
      </c>
      <c r="K93">
        <v>200</v>
      </c>
      <c r="L93">
        <v>190</v>
      </c>
      <c r="M93">
        <v>180</v>
      </c>
      <c r="N93">
        <v>210</v>
      </c>
      <c r="O93">
        <v>200</v>
      </c>
      <c r="P93">
        <v>190</v>
      </c>
      <c r="Q93">
        <v>200</v>
      </c>
      <c r="R93">
        <v>190</v>
      </c>
      <c r="S93">
        <v>180</v>
      </c>
      <c r="T93">
        <v>200</v>
      </c>
      <c r="U93">
        <v>190</v>
      </c>
      <c r="V93">
        <v>180</v>
      </c>
      <c r="W93">
        <v>160</v>
      </c>
      <c r="X93">
        <v>135</v>
      </c>
      <c r="Y93">
        <v>115</v>
      </c>
      <c r="Z93">
        <v>155</v>
      </c>
      <c r="AA93">
        <v>135</v>
      </c>
      <c r="AB93">
        <v>120</v>
      </c>
      <c r="AC93">
        <v>170</v>
      </c>
      <c r="AD93">
        <v>145</v>
      </c>
      <c r="AE93">
        <v>120</v>
      </c>
      <c r="AF93" t="s">
        <v>7</v>
      </c>
      <c r="AG93" t="s">
        <v>7</v>
      </c>
      <c r="AH93" t="s">
        <v>7</v>
      </c>
      <c r="AI93">
        <v>100</v>
      </c>
      <c r="AJ93">
        <v>95</v>
      </c>
      <c r="AK93">
        <v>92</v>
      </c>
      <c r="AL93">
        <v>125</v>
      </c>
      <c r="AM93">
        <v>120</v>
      </c>
      <c r="AN93">
        <v>115</v>
      </c>
      <c r="AO93" t="s">
        <v>7</v>
      </c>
      <c r="AP93" t="s">
        <v>7</v>
      </c>
      <c r="AQ93" t="s">
        <v>7</v>
      </c>
      <c r="AR93" t="s">
        <v>7</v>
      </c>
      <c r="AS93" t="s">
        <v>7</v>
      </c>
      <c r="AT93" t="s">
        <v>7</v>
      </c>
      <c r="AU93" t="s">
        <v>7</v>
      </c>
      <c r="AV93" t="s">
        <v>7</v>
      </c>
      <c r="AW93" t="s">
        <v>7</v>
      </c>
      <c r="AX93" t="s">
        <v>7</v>
      </c>
      <c r="AY93" t="s">
        <v>7</v>
      </c>
      <c r="AZ93" t="s">
        <v>7</v>
      </c>
      <c r="BA93">
        <v>160</v>
      </c>
      <c r="BB93" t="str">
        <f t="shared" si="1"/>
        <v/>
      </c>
      <c r="BC93" t="str">
        <f t="shared" si="1"/>
        <v/>
      </c>
      <c r="BD93">
        <v>220</v>
      </c>
      <c r="BE93" t="s">
        <v>7</v>
      </c>
      <c r="BF93" t="s">
        <v>7</v>
      </c>
      <c r="BG93" t="s">
        <v>7</v>
      </c>
      <c r="BH93" t="s">
        <v>7</v>
      </c>
      <c r="BI93" t="s">
        <v>7</v>
      </c>
      <c r="BJ93">
        <v>195</v>
      </c>
      <c r="BK93" t="s">
        <v>7</v>
      </c>
      <c r="BL93" t="s">
        <v>7</v>
      </c>
      <c r="BM93" t="s">
        <v>7</v>
      </c>
      <c r="BN93" t="s">
        <v>7</v>
      </c>
      <c r="BO93" t="s">
        <v>7</v>
      </c>
      <c r="BP93" t="s">
        <v>7</v>
      </c>
      <c r="BQ93" t="s">
        <v>7</v>
      </c>
      <c r="BR93" t="s">
        <v>7</v>
      </c>
      <c r="BS93" t="s">
        <v>7</v>
      </c>
      <c r="BT93" t="s">
        <v>7</v>
      </c>
      <c r="BU93" t="s">
        <v>7</v>
      </c>
      <c r="BV93" t="s">
        <v>7</v>
      </c>
      <c r="BW93" t="s">
        <v>7</v>
      </c>
      <c r="BX93" t="s">
        <v>7</v>
      </c>
      <c r="BY93" t="s">
        <v>7</v>
      </c>
      <c r="BZ93" t="s">
        <v>7</v>
      </c>
      <c r="CA93" t="s">
        <v>7</v>
      </c>
      <c r="CB93" t="s">
        <v>7</v>
      </c>
      <c r="CC93" t="s">
        <v>7</v>
      </c>
      <c r="CD93" t="s">
        <v>7</v>
      </c>
      <c r="CE93" t="s">
        <v>7</v>
      </c>
      <c r="CF93">
        <v>138</v>
      </c>
      <c r="CG93" t="s">
        <v>7</v>
      </c>
      <c r="CI93">
        <v>119</v>
      </c>
      <c r="CJ93" t="s">
        <v>7</v>
      </c>
      <c r="CK93" t="s">
        <v>7</v>
      </c>
      <c r="CL93" t="s">
        <v>7</v>
      </c>
      <c r="CM93" t="s">
        <v>7</v>
      </c>
      <c r="CO93">
        <v>126</v>
      </c>
      <c r="CQ93">
        <v>89</v>
      </c>
      <c r="CR93">
        <v>300</v>
      </c>
      <c r="CS93">
        <v>325</v>
      </c>
      <c r="CT93">
        <v>250</v>
      </c>
      <c r="CU93">
        <v>180</v>
      </c>
      <c r="CV93">
        <v>180</v>
      </c>
      <c r="CW93" t="s">
        <v>7</v>
      </c>
      <c r="CX93" t="s">
        <v>7</v>
      </c>
      <c r="CY93" t="s">
        <v>7</v>
      </c>
      <c r="CZ93" t="s">
        <v>7</v>
      </c>
      <c r="DA93" t="s">
        <v>7</v>
      </c>
      <c r="DB93" t="s">
        <v>7</v>
      </c>
      <c r="DC93" t="s">
        <v>7</v>
      </c>
      <c r="DD93" t="s">
        <v>7</v>
      </c>
      <c r="DE93" t="s">
        <v>7</v>
      </c>
      <c r="DF93" t="s">
        <v>7</v>
      </c>
      <c r="DG93" t="s">
        <v>7</v>
      </c>
      <c r="DH93" t="s">
        <v>7</v>
      </c>
      <c r="DI93">
        <v>178</v>
      </c>
      <c r="DJ93" t="s">
        <v>7</v>
      </c>
      <c r="DK93" t="s">
        <v>7</v>
      </c>
      <c r="DL93" t="s">
        <v>7</v>
      </c>
      <c r="DM93">
        <v>178</v>
      </c>
      <c r="DN93" t="s">
        <v>7</v>
      </c>
      <c r="DO93" t="s">
        <v>7</v>
      </c>
      <c r="DP93" t="s">
        <v>7</v>
      </c>
      <c r="DQ93" t="s">
        <v>7</v>
      </c>
      <c r="DR93" t="s">
        <v>7</v>
      </c>
      <c r="DS93" t="s">
        <v>7</v>
      </c>
      <c r="DT93" t="s">
        <v>7</v>
      </c>
      <c r="DU93" t="s">
        <v>7</v>
      </c>
      <c r="DV93" t="s">
        <v>7</v>
      </c>
      <c r="DW93" t="s">
        <v>7</v>
      </c>
      <c r="DX93" t="s">
        <v>7</v>
      </c>
      <c r="DY93" t="s">
        <v>7</v>
      </c>
      <c r="DZ93" t="s">
        <v>7</v>
      </c>
      <c r="EA93" t="s">
        <v>7</v>
      </c>
      <c r="EB93">
        <v>0</v>
      </c>
      <c r="EC93">
        <v>160</v>
      </c>
      <c r="ED93">
        <v>120</v>
      </c>
      <c r="EE93">
        <v>120</v>
      </c>
      <c r="EF93">
        <v>150</v>
      </c>
      <c r="EG93">
        <v>0</v>
      </c>
      <c r="EH93">
        <v>70</v>
      </c>
      <c r="EI93">
        <v>110</v>
      </c>
      <c r="EJ93">
        <v>0</v>
      </c>
      <c r="EK93">
        <v>130</v>
      </c>
      <c r="EL93">
        <v>145</v>
      </c>
      <c r="EM93">
        <v>160</v>
      </c>
      <c r="EN93">
        <v>145</v>
      </c>
      <c r="EO93">
        <v>110</v>
      </c>
      <c r="EP93" t="s">
        <v>7</v>
      </c>
      <c r="EQ93" t="s">
        <v>7</v>
      </c>
      <c r="ER93" t="s">
        <v>7</v>
      </c>
      <c r="ES93" t="s">
        <v>7</v>
      </c>
      <c r="ET93" t="s">
        <v>7</v>
      </c>
      <c r="EU93" t="s">
        <v>7</v>
      </c>
      <c r="EV93" t="s">
        <v>7</v>
      </c>
      <c r="EW93" t="s">
        <v>7</v>
      </c>
      <c r="EX93" t="s">
        <v>7</v>
      </c>
      <c r="EY93" t="s">
        <v>7</v>
      </c>
      <c r="EZ93" t="s">
        <v>7</v>
      </c>
      <c r="FA93" t="s">
        <v>7</v>
      </c>
      <c r="FB93" t="s">
        <v>7</v>
      </c>
      <c r="FC93" t="s">
        <v>7</v>
      </c>
      <c r="FD93" t="s">
        <v>7</v>
      </c>
    </row>
    <row r="94" spans="1:160" x14ac:dyDescent="0.3">
      <c r="A94" s="1">
        <v>45384</v>
      </c>
      <c r="B94" t="s">
        <v>7</v>
      </c>
      <c r="C94">
        <v>130</v>
      </c>
      <c r="D94">
        <v>110</v>
      </c>
      <c r="E94">
        <v>110</v>
      </c>
      <c r="F94">
        <v>120</v>
      </c>
      <c r="G94">
        <v>90</v>
      </c>
      <c r="H94">
        <v>180</v>
      </c>
      <c r="I94">
        <v>170</v>
      </c>
      <c r="J94">
        <v>160</v>
      </c>
      <c r="K94">
        <v>200</v>
      </c>
      <c r="L94">
        <v>190</v>
      </c>
      <c r="M94">
        <v>180</v>
      </c>
      <c r="N94">
        <v>210</v>
      </c>
      <c r="O94">
        <v>200</v>
      </c>
      <c r="P94">
        <v>190</v>
      </c>
      <c r="Q94">
        <v>200</v>
      </c>
      <c r="R94">
        <v>190</v>
      </c>
      <c r="S94">
        <v>180</v>
      </c>
      <c r="T94">
        <v>200</v>
      </c>
      <c r="U94">
        <v>190</v>
      </c>
      <c r="V94">
        <v>180</v>
      </c>
      <c r="W94" t="s">
        <v>7</v>
      </c>
      <c r="X94" t="s">
        <v>7</v>
      </c>
      <c r="Y94" t="s">
        <v>7</v>
      </c>
      <c r="Z94" t="s">
        <v>7</v>
      </c>
      <c r="AA94" t="s">
        <v>7</v>
      </c>
      <c r="AB94" t="s">
        <v>7</v>
      </c>
      <c r="AC94" t="s">
        <v>7</v>
      </c>
      <c r="AD94" t="s">
        <v>7</v>
      </c>
      <c r="AE94" t="s">
        <v>7</v>
      </c>
      <c r="AF94" t="s">
        <v>7</v>
      </c>
      <c r="AG94" t="s">
        <v>7</v>
      </c>
      <c r="AH94" t="s">
        <v>7</v>
      </c>
      <c r="AI94" t="s">
        <v>7</v>
      </c>
      <c r="AJ94" t="s">
        <v>7</v>
      </c>
      <c r="AK94" t="s">
        <v>7</v>
      </c>
      <c r="AL94" t="s">
        <v>7</v>
      </c>
      <c r="AM94" t="s">
        <v>7</v>
      </c>
      <c r="AN94" t="s">
        <v>7</v>
      </c>
      <c r="AO94" t="s">
        <v>7</v>
      </c>
      <c r="AP94" t="s">
        <v>7</v>
      </c>
      <c r="AQ94" t="s">
        <v>7</v>
      </c>
      <c r="AR94" t="s">
        <v>7</v>
      </c>
      <c r="AS94" t="s">
        <v>7</v>
      </c>
      <c r="AT94" t="s">
        <v>7</v>
      </c>
      <c r="AU94">
        <v>300</v>
      </c>
      <c r="AV94">
        <v>280</v>
      </c>
      <c r="AW94">
        <v>240</v>
      </c>
      <c r="AX94">
        <v>300</v>
      </c>
      <c r="AY94">
        <v>280</v>
      </c>
      <c r="AZ94">
        <v>240</v>
      </c>
      <c r="BA94" t="s">
        <v>7</v>
      </c>
      <c r="BB94" t="str">
        <f t="shared" si="1"/>
        <v/>
      </c>
      <c r="BC94" t="str">
        <f t="shared" si="1"/>
        <v/>
      </c>
      <c r="BD94" t="s">
        <v>7</v>
      </c>
      <c r="BE94">
        <v>200</v>
      </c>
      <c r="BF94">
        <v>200</v>
      </c>
      <c r="BG94">
        <v>170</v>
      </c>
      <c r="BH94">
        <v>150</v>
      </c>
      <c r="BI94" t="s">
        <v>7</v>
      </c>
      <c r="BJ94" t="s">
        <v>7</v>
      </c>
      <c r="BK94" t="s">
        <v>7</v>
      </c>
      <c r="BL94" t="s">
        <v>7</v>
      </c>
      <c r="BM94" t="s">
        <v>7</v>
      </c>
      <c r="BN94" t="s">
        <v>7</v>
      </c>
      <c r="BO94" t="s">
        <v>7</v>
      </c>
      <c r="BP94" t="s">
        <v>7</v>
      </c>
      <c r="BQ94" t="s">
        <v>7</v>
      </c>
      <c r="BR94" t="s">
        <v>7</v>
      </c>
      <c r="BS94" t="s">
        <v>7</v>
      </c>
      <c r="BT94" t="s">
        <v>7</v>
      </c>
      <c r="BU94" t="s">
        <v>7</v>
      </c>
      <c r="BV94" t="s">
        <v>7</v>
      </c>
      <c r="BW94" t="s">
        <v>7</v>
      </c>
      <c r="BX94" t="s">
        <v>7</v>
      </c>
      <c r="BY94" t="s">
        <v>7</v>
      </c>
      <c r="BZ94" t="s">
        <v>7</v>
      </c>
      <c r="CA94" t="s">
        <v>7</v>
      </c>
      <c r="CB94" t="s">
        <v>7</v>
      </c>
      <c r="CC94" t="s">
        <v>7</v>
      </c>
      <c r="CD94" t="s">
        <v>7</v>
      </c>
      <c r="CE94" t="s">
        <v>7</v>
      </c>
      <c r="CF94" t="s">
        <v>7</v>
      </c>
      <c r="CG94" t="s">
        <v>7</v>
      </c>
      <c r="CH94" t="s">
        <v>7</v>
      </c>
      <c r="CI94" t="s">
        <v>7</v>
      </c>
      <c r="CJ94" t="s">
        <v>7</v>
      </c>
      <c r="CK94" t="s">
        <v>7</v>
      </c>
      <c r="CL94" t="s">
        <v>7</v>
      </c>
      <c r="CM94" t="s">
        <v>7</v>
      </c>
      <c r="CN94" t="s">
        <v>7</v>
      </c>
      <c r="CO94" t="s">
        <v>7</v>
      </c>
      <c r="CP94" t="s">
        <v>7</v>
      </c>
      <c r="CQ94" t="s">
        <v>7</v>
      </c>
      <c r="CR94" t="s">
        <v>7</v>
      </c>
      <c r="CS94" t="s">
        <v>7</v>
      </c>
      <c r="CT94" t="s">
        <v>7</v>
      </c>
      <c r="CU94" t="s">
        <v>7</v>
      </c>
      <c r="CV94" t="s">
        <v>7</v>
      </c>
      <c r="CW94" t="s">
        <v>7</v>
      </c>
      <c r="CX94" t="s">
        <v>7</v>
      </c>
      <c r="CY94" t="s">
        <v>7</v>
      </c>
      <c r="CZ94" t="s">
        <v>7</v>
      </c>
      <c r="DA94" t="s">
        <v>7</v>
      </c>
      <c r="DB94" t="s">
        <v>7</v>
      </c>
      <c r="DC94">
        <v>320</v>
      </c>
      <c r="DD94">
        <v>320</v>
      </c>
      <c r="DE94">
        <v>200</v>
      </c>
      <c r="DF94">
        <v>220</v>
      </c>
      <c r="DG94" t="s">
        <v>7</v>
      </c>
      <c r="DH94" t="s">
        <v>7</v>
      </c>
      <c r="DI94">
        <v>178</v>
      </c>
      <c r="DJ94" t="s">
        <v>7</v>
      </c>
      <c r="DK94" t="s">
        <v>7</v>
      </c>
      <c r="DL94" t="s">
        <v>7</v>
      </c>
      <c r="DM94">
        <v>178</v>
      </c>
      <c r="DN94" t="s">
        <v>7</v>
      </c>
      <c r="DO94" t="s">
        <v>7</v>
      </c>
      <c r="DP94" t="s">
        <v>7</v>
      </c>
      <c r="DQ94" t="s">
        <v>7</v>
      </c>
      <c r="DR94" t="s">
        <v>7</v>
      </c>
      <c r="DS94" t="s">
        <v>7</v>
      </c>
      <c r="DT94" t="s">
        <v>7</v>
      </c>
      <c r="DU94" t="s">
        <v>7</v>
      </c>
      <c r="DV94" t="s">
        <v>7</v>
      </c>
      <c r="DW94" t="s">
        <v>7</v>
      </c>
      <c r="DX94" t="s">
        <v>7</v>
      </c>
      <c r="DY94" t="s">
        <v>7</v>
      </c>
      <c r="DZ94" t="s">
        <v>7</v>
      </c>
      <c r="EA94" t="s">
        <v>7</v>
      </c>
      <c r="EB94">
        <v>0</v>
      </c>
      <c r="EC94">
        <v>160</v>
      </c>
      <c r="ED94">
        <v>120</v>
      </c>
      <c r="EE94">
        <v>120</v>
      </c>
      <c r="EF94" t="s">
        <v>7</v>
      </c>
      <c r="EG94">
        <v>0</v>
      </c>
      <c r="EH94">
        <v>100</v>
      </c>
      <c r="EI94">
        <v>110</v>
      </c>
      <c r="EJ94">
        <v>0</v>
      </c>
      <c r="EK94">
        <v>130</v>
      </c>
      <c r="EL94">
        <v>145</v>
      </c>
      <c r="EM94">
        <v>160</v>
      </c>
      <c r="EN94">
        <v>160</v>
      </c>
      <c r="EO94">
        <v>105</v>
      </c>
      <c r="EP94" t="s">
        <v>7</v>
      </c>
      <c r="EQ94" t="s">
        <v>7</v>
      </c>
      <c r="ER94" t="s">
        <v>7</v>
      </c>
      <c r="ES94" t="s">
        <v>7</v>
      </c>
      <c r="ET94" t="s">
        <v>7</v>
      </c>
      <c r="EU94" t="s">
        <v>7</v>
      </c>
      <c r="EV94" t="s">
        <v>7</v>
      </c>
      <c r="EW94" t="s">
        <v>7</v>
      </c>
      <c r="EX94" t="s">
        <v>7</v>
      </c>
      <c r="EY94" t="s">
        <v>7</v>
      </c>
      <c r="EZ94" t="s">
        <v>7</v>
      </c>
      <c r="FA94" t="s">
        <v>7</v>
      </c>
      <c r="FB94" t="s">
        <v>7</v>
      </c>
      <c r="FC94" t="s">
        <v>7</v>
      </c>
      <c r="FD94" t="s">
        <v>7</v>
      </c>
    </row>
    <row r="95" spans="1:160" x14ac:dyDescent="0.3">
      <c r="A95" s="1">
        <v>45385</v>
      </c>
      <c r="B95" t="s">
        <v>7</v>
      </c>
      <c r="C95" t="s">
        <v>7</v>
      </c>
      <c r="D95" t="s">
        <v>7</v>
      </c>
      <c r="E95" t="s">
        <v>7</v>
      </c>
      <c r="F95" t="s">
        <v>7</v>
      </c>
      <c r="G95" t="s">
        <v>7</v>
      </c>
      <c r="H95">
        <v>180</v>
      </c>
      <c r="I95">
        <v>170</v>
      </c>
      <c r="J95">
        <v>160</v>
      </c>
      <c r="K95">
        <v>200</v>
      </c>
      <c r="L95">
        <v>190</v>
      </c>
      <c r="M95">
        <v>180</v>
      </c>
      <c r="N95">
        <v>210</v>
      </c>
      <c r="O95">
        <v>200</v>
      </c>
      <c r="P95">
        <v>190</v>
      </c>
      <c r="Q95">
        <v>200</v>
      </c>
      <c r="R95">
        <v>190</v>
      </c>
      <c r="S95">
        <v>180</v>
      </c>
      <c r="T95">
        <v>200</v>
      </c>
      <c r="U95">
        <v>190</v>
      </c>
      <c r="V95">
        <v>180</v>
      </c>
      <c r="W95" t="s">
        <v>7</v>
      </c>
      <c r="X95" t="s">
        <v>7</v>
      </c>
      <c r="Y95" t="s">
        <v>7</v>
      </c>
      <c r="Z95" t="s">
        <v>7</v>
      </c>
      <c r="AA95" t="s">
        <v>7</v>
      </c>
      <c r="AB95" t="s">
        <v>7</v>
      </c>
      <c r="AC95" t="s">
        <v>7</v>
      </c>
      <c r="AD95" t="s">
        <v>7</v>
      </c>
      <c r="AE95" t="s">
        <v>7</v>
      </c>
      <c r="AF95" t="s">
        <v>7</v>
      </c>
      <c r="AG95" t="s">
        <v>7</v>
      </c>
      <c r="AH95" t="s">
        <v>7</v>
      </c>
      <c r="AI95" t="s">
        <v>7</v>
      </c>
      <c r="AJ95" t="s">
        <v>7</v>
      </c>
      <c r="AK95" t="s">
        <v>7</v>
      </c>
      <c r="AL95" t="s">
        <v>7</v>
      </c>
      <c r="AM95" t="s">
        <v>7</v>
      </c>
      <c r="AN95" t="s">
        <v>7</v>
      </c>
      <c r="AO95" t="s">
        <v>7</v>
      </c>
      <c r="AP95" t="s">
        <v>7</v>
      </c>
      <c r="AQ95" t="s">
        <v>7</v>
      </c>
      <c r="AR95" t="s">
        <v>7</v>
      </c>
      <c r="AS95" t="s">
        <v>7</v>
      </c>
      <c r="AT95" t="s">
        <v>7</v>
      </c>
      <c r="AU95">
        <v>300</v>
      </c>
      <c r="AV95">
        <v>280</v>
      </c>
      <c r="AW95">
        <v>240</v>
      </c>
      <c r="AX95">
        <v>300</v>
      </c>
      <c r="AY95">
        <v>270</v>
      </c>
      <c r="AZ95">
        <v>230</v>
      </c>
      <c r="BA95" t="s">
        <v>7</v>
      </c>
      <c r="BB95" t="str">
        <f t="shared" si="1"/>
        <v/>
      </c>
      <c r="BC95" t="str">
        <f t="shared" si="1"/>
        <v/>
      </c>
      <c r="BD95">
        <v>210</v>
      </c>
      <c r="BE95" t="s">
        <v>7</v>
      </c>
      <c r="BF95" t="s">
        <v>7</v>
      </c>
      <c r="BG95" t="s">
        <v>7</v>
      </c>
      <c r="BH95" t="s">
        <v>7</v>
      </c>
      <c r="BI95">
        <v>255</v>
      </c>
      <c r="BJ95">
        <v>210</v>
      </c>
      <c r="BK95">
        <v>175</v>
      </c>
      <c r="BL95">
        <v>260</v>
      </c>
      <c r="BM95">
        <v>235</v>
      </c>
      <c r="BN95">
        <v>180</v>
      </c>
      <c r="BO95">
        <v>180</v>
      </c>
      <c r="BP95">
        <v>210</v>
      </c>
      <c r="BQ95">
        <v>155</v>
      </c>
      <c r="BR95" t="s">
        <v>7</v>
      </c>
      <c r="BS95" t="s">
        <v>7</v>
      </c>
      <c r="BT95" t="s">
        <v>7</v>
      </c>
      <c r="BU95" t="s">
        <v>7</v>
      </c>
      <c r="BV95" t="s">
        <v>7</v>
      </c>
      <c r="BW95">
        <v>165</v>
      </c>
      <c r="BX95">
        <v>150</v>
      </c>
      <c r="BY95">
        <v>100</v>
      </c>
      <c r="BZ95" t="s">
        <v>7</v>
      </c>
      <c r="CA95" t="s">
        <v>7</v>
      </c>
      <c r="CB95" t="s">
        <v>7</v>
      </c>
      <c r="CC95" t="s">
        <v>7</v>
      </c>
      <c r="CD95" t="s">
        <v>7</v>
      </c>
      <c r="CE95" t="s">
        <v>7</v>
      </c>
      <c r="CF95">
        <v>136</v>
      </c>
      <c r="CG95">
        <v>120</v>
      </c>
      <c r="CI95">
        <v>123</v>
      </c>
      <c r="CJ95" t="s">
        <v>7</v>
      </c>
      <c r="CK95" t="s">
        <v>7</v>
      </c>
      <c r="CM95">
        <v>125</v>
      </c>
      <c r="CN95">
        <v>125</v>
      </c>
      <c r="CO95">
        <v>125</v>
      </c>
      <c r="CP95">
        <v>88</v>
      </c>
      <c r="CR95" t="s">
        <v>7</v>
      </c>
      <c r="CS95" t="s">
        <v>7</v>
      </c>
      <c r="CT95" t="s">
        <v>7</v>
      </c>
      <c r="CU95" t="s">
        <v>7</v>
      </c>
      <c r="CV95" t="s">
        <v>7</v>
      </c>
      <c r="CW95" t="s">
        <v>7</v>
      </c>
      <c r="CX95" t="s">
        <v>7</v>
      </c>
      <c r="CY95" t="s">
        <v>7</v>
      </c>
      <c r="CZ95" t="s">
        <v>7</v>
      </c>
      <c r="DA95" t="s">
        <v>7</v>
      </c>
      <c r="DB95" t="s">
        <v>7</v>
      </c>
      <c r="DC95" t="s">
        <v>7</v>
      </c>
      <c r="DD95" t="s">
        <v>7</v>
      </c>
      <c r="DE95" t="s">
        <v>7</v>
      </c>
      <c r="DF95" t="s">
        <v>7</v>
      </c>
      <c r="DG95" t="s">
        <v>7</v>
      </c>
      <c r="DH95" t="s">
        <v>7</v>
      </c>
      <c r="DI95">
        <v>178</v>
      </c>
      <c r="DJ95" t="s">
        <v>7</v>
      </c>
      <c r="DK95" t="s">
        <v>7</v>
      </c>
      <c r="DL95" t="s">
        <v>7</v>
      </c>
      <c r="DM95">
        <v>178</v>
      </c>
      <c r="DN95" t="s">
        <v>7</v>
      </c>
      <c r="DO95" t="s">
        <v>7</v>
      </c>
      <c r="DP95" t="s">
        <v>7</v>
      </c>
      <c r="DQ95" t="s">
        <v>7</v>
      </c>
      <c r="DR95" t="s">
        <v>7</v>
      </c>
      <c r="DS95" t="s">
        <v>7</v>
      </c>
      <c r="DT95" t="s">
        <v>7</v>
      </c>
      <c r="DU95" t="s">
        <v>7</v>
      </c>
      <c r="DV95" t="s">
        <v>7</v>
      </c>
      <c r="DW95" t="s">
        <v>7</v>
      </c>
      <c r="DX95" t="s">
        <v>7</v>
      </c>
      <c r="DY95" t="s">
        <v>7</v>
      </c>
      <c r="DZ95" t="s">
        <v>7</v>
      </c>
      <c r="EA95" t="s">
        <v>7</v>
      </c>
      <c r="EB95" t="s">
        <v>7</v>
      </c>
      <c r="EC95" t="s">
        <v>7</v>
      </c>
      <c r="ED95" t="s">
        <v>7</v>
      </c>
      <c r="EE95" t="s">
        <v>7</v>
      </c>
      <c r="EF95" t="s">
        <v>7</v>
      </c>
      <c r="EG95" t="s">
        <v>7</v>
      </c>
      <c r="EH95" t="s">
        <v>7</v>
      </c>
      <c r="EI95" t="s">
        <v>7</v>
      </c>
      <c r="EJ95" t="s">
        <v>7</v>
      </c>
      <c r="EK95">
        <v>130</v>
      </c>
      <c r="EL95">
        <v>145</v>
      </c>
      <c r="EM95">
        <v>160</v>
      </c>
      <c r="EN95">
        <v>145</v>
      </c>
      <c r="EO95">
        <v>110</v>
      </c>
      <c r="EP95" t="s">
        <v>7</v>
      </c>
      <c r="EQ95" t="s">
        <v>7</v>
      </c>
      <c r="ER95" t="s">
        <v>7</v>
      </c>
      <c r="ES95" t="s">
        <v>7</v>
      </c>
      <c r="ET95" t="s">
        <v>7</v>
      </c>
      <c r="EU95" t="s">
        <v>7</v>
      </c>
      <c r="EV95" t="s">
        <v>7</v>
      </c>
      <c r="EW95" t="s">
        <v>7</v>
      </c>
      <c r="EX95" t="s">
        <v>7</v>
      </c>
      <c r="EY95" t="s">
        <v>7</v>
      </c>
      <c r="EZ95" t="s">
        <v>7</v>
      </c>
      <c r="FA95" t="s">
        <v>7</v>
      </c>
      <c r="FB95" t="s">
        <v>7</v>
      </c>
      <c r="FC95" t="s">
        <v>7</v>
      </c>
      <c r="FD95" t="s">
        <v>7</v>
      </c>
    </row>
    <row r="96" spans="1:160" x14ac:dyDescent="0.3">
      <c r="A96" s="1">
        <v>45386</v>
      </c>
      <c r="B96" t="s">
        <v>7</v>
      </c>
      <c r="C96" t="s">
        <v>7</v>
      </c>
      <c r="D96" t="s">
        <v>7</v>
      </c>
      <c r="E96" t="s">
        <v>7</v>
      </c>
      <c r="F96" t="s">
        <v>7</v>
      </c>
      <c r="G96" t="s">
        <v>7</v>
      </c>
      <c r="H96">
        <v>180</v>
      </c>
      <c r="I96">
        <v>170</v>
      </c>
      <c r="J96">
        <v>160</v>
      </c>
      <c r="K96">
        <v>200</v>
      </c>
      <c r="L96">
        <v>190</v>
      </c>
      <c r="M96">
        <v>180</v>
      </c>
      <c r="N96">
        <v>210</v>
      </c>
      <c r="O96">
        <v>200</v>
      </c>
      <c r="P96">
        <v>190</v>
      </c>
      <c r="Q96">
        <v>200</v>
      </c>
      <c r="R96">
        <v>190</v>
      </c>
      <c r="S96">
        <v>180</v>
      </c>
      <c r="T96">
        <v>200</v>
      </c>
      <c r="U96">
        <v>190</v>
      </c>
      <c r="V96">
        <v>180</v>
      </c>
      <c r="W96" t="s">
        <v>7</v>
      </c>
      <c r="X96" t="s">
        <v>7</v>
      </c>
      <c r="Y96" t="s">
        <v>7</v>
      </c>
      <c r="Z96" t="s">
        <v>7</v>
      </c>
      <c r="AA96" t="s">
        <v>7</v>
      </c>
      <c r="AB96" t="s">
        <v>7</v>
      </c>
      <c r="AC96" t="s">
        <v>7</v>
      </c>
      <c r="AD96" t="s">
        <v>7</v>
      </c>
      <c r="AE96" t="s">
        <v>7</v>
      </c>
      <c r="AF96" t="s">
        <v>7</v>
      </c>
      <c r="AG96" t="s">
        <v>7</v>
      </c>
      <c r="AH96" t="s">
        <v>7</v>
      </c>
      <c r="AI96" t="s">
        <v>7</v>
      </c>
      <c r="AJ96" t="s">
        <v>7</v>
      </c>
      <c r="AK96" t="s">
        <v>7</v>
      </c>
      <c r="AL96" t="s">
        <v>7</v>
      </c>
      <c r="AM96" t="s">
        <v>7</v>
      </c>
      <c r="AN96" t="s">
        <v>7</v>
      </c>
      <c r="AO96" t="s">
        <v>7</v>
      </c>
      <c r="AP96" t="s">
        <v>7</v>
      </c>
      <c r="AQ96" t="s">
        <v>7</v>
      </c>
      <c r="AR96" t="s">
        <v>7</v>
      </c>
      <c r="AS96" t="s">
        <v>7</v>
      </c>
      <c r="AT96" t="s">
        <v>7</v>
      </c>
      <c r="AU96">
        <v>300</v>
      </c>
      <c r="AV96">
        <v>270</v>
      </c>
      <c r="AW96">
        <v>220</v>
      </c>
      <c r="AX96">
        <v>300</v>
      </c>
      <c r="AY96">
        <v>270</v>
      </c>
      <c r="AZ96">
        <v>220</v>
      </c>
      <c r="BA96">
        <v>160</v>
      </c>
      <c r="BB96" t="str">
        <f t="shared" si="1"/>
        <v/>
      </c>
      <c r="BC96" t="str">
        <f t="shared" si="1"/>
        <v/>
      </c>
      <c r="BD96">
        <v>200</v>
      </c>
      <c r="BE96" t="s">
        <v>7</v>
      </c>
      <c r="BF96">
        <v>220</v>
      </c>
      <c r="BG96">
        <v>180</v>
      </c>
      <c r="BH96">
        <v>160</v>
      </c>
      <c r="BI96" t="s">
        <v>7</v>
      </c>
      <c r="BJ96" t="s">
        <v>7</v>
      </c>
      <c r="BK96" t="s">
        <v>7</v>
      </c>
      <c r="BL96" t="s">
        <v>7</v>
      </c>
      <c r="BM96" t="s">
        <v>7</v>
      </c>
      <c r="BN96" t="s">
        <v>7</v>
      </c>
      <c r="BO96" t="s">
        <v>7</v>
      </c>
      <c r="BP96" t="s">
        <v>7</v>
      </c>
      <c r="BQ96" t="s">
        <v>7</v>
      </c>
      <c r="BR96" t="s">
        <v>7</v>
      </c>
      <c r="BS96" t="s">
        <v>7</v>
      </c>
      <c r="BT96" t="s">
        <v>7</v>
      </c>
      <c r="BU96" t="s">
        <v>7</v>
      </c>
      <c r="BV96" t="s">
        <v>7</v>
      </c>
      <c r="BW96" t="s">
        <v>7</v>
      </c>
      <c r="BX96" t="s">
        <v>7</v>
      </c>
      <c r="BY96" t="s">
        <v>7</v>
      </c>
      <c r="BZ96" t="s">
        <v>7</v>
      </c>
      <c r="CA96" t="s">
        <v>7</v>
      </c>
      <c r="CB96" t="s">
        <v>7</v>
      </c>
      <c r="CC96" t="s">
        <v>7</v>
      </c>
      <c r="CD96" t="s">
        <v>7</v>
      </c>
      <c r="CE96" t="s">
        <v>7</v>
      </c>
      <c r="CF96" t="s">
        <v>7</v>
      </c>
      <c r="CG96" t="s">
        <v>7</v>
      </c>
      <c r="CH96" t="s">
        <v>7</v>
      </c>
      <c r="CI96" t="s">
        <v>7</v>
      </c>
      <c r="CJ96" t="s">
        <v>7</v>
      </c>
      <c r="CK96" t="s">
        <v>7</v>
      </c>
      <c r="CL96" t="s">
        <v>7</v>
      </c>
      <c r="CM96" t="s">
        <v>7</v>
      </c>
      <c r="CN96" t="s">
        <v>7</v>
      </c>
      <c r="CO96" t="s">
        <v>7</v>
      </c>
      <c r="CP96" t="s">
        <v>7</v>
      </c>
      <c r="CQ96" t="s">
        <v>7</v>
      </c>
      <c r="CR96" t="s">
        <v>7</v>
      </c>
      <c r="CS96" t="s">
        <v>7</v>
      </c>
      <c r="CT96" t="s">
        <v>7</v>
      </c>
      <c r="CU96" t="s">
        <v>7</v>
      </c>
      <c r="CV96" t="s">
        <v>7</v>
      </c>
      <c r="CW96" t="s">
        <v>7</v>
      </c>
      <c r="CX96" t="s">
        <v>7</v>
      </c>
      <c r="CY96" t="s">
        <v>7</v>
      </c>
      <c r="CZ96" t="s">
        <v>7</v>
      </c>
      <c r="DA96" t="s">
        <v>7</v>
      </c>
      <c r="DB96" t="s">
        <v>7</v>
      </c>
      <c r="DC96" t="s">
        <v>7</v>
      </c>
      <c r="DD96" t="s">
        <v>7</v>
      </c>
      <c r="DE96" t="s">
        <v>7</v>
      </c>
      <c r="DF96" t="s">
        <v>7</v>
      </c>
      <c r="DG96" t="s">
        <v>7</v>
      </c>
      <c r="DH96" t="s">
        <v>7</v>
      </c>
      <c r="DI96">
        <v>178</v>
      </c>
      <c r="DJ96" t="s">
        <v>7</v>
      </c>
      <c r="DK96" t="s">
        <v>7</v>
      </c>
      <c r="DL96" t="s">
        <v>7</v>
      </c>
      <c r="DM96">
        <v>178</v>
      </c>
      <c r="DN96" t="s">
        <v>7</v>
      </c>
      <c r="DO96" t="s">
        <v>7</v>
      </c>
      <c r="DP96" t="s">
        <v>7</v>
      </c>
      <c r="DQ96" t="s">
        <v>7</v>
      </c>
      <c r="DR96" t="s">
        <v>7</v>
      </c>
      <c r="DS96" t="s">
        <v>7</v>
      </c>
      <c r="DT96">
        <v>70</v>
      </c>
      <c r="DU96">
        <v>80</v>
      </c>
      <c r="DV96">
        <v>65</v>
      </c>
      <c r="DW96">
        <v>82</v>
      </c>
      <c r="DX96">
        <v>0</v>
      </c>
      <c r="DY96">
        <v>70</v>
      </c>
      <c r="DZ96" t="s">
        <v>7</v>
      </c>
      <c r="EA96" t="s">
        <v>7</v>
      </c>
      <c r="EB96" t="s">
        <v>7</v>
      </c>
      <c r="EC96" t="s">
        <v>7</v>
      </c>
      <c r="ED96" t="s">
        <v>7</v>
      </c>
      <c r="EE96" t="s">
        <v>7</v>
      </c>
      <c r="EF96" t="s">
        <v>7</v>
      </c>
      <c r="EG96" t="s">
        <v>7</v>
      </c>
      <c r="EH96" t="s">
        <v>7</v>
      </c>
      <c r="EI96" t="s">
        <v>7</v>
      </c>
      <c r="EJ96" t="s">
        <v>7</v>
      </c>
      <c r="EK96">
        <v>130</v>
      </c>
      <c r="EL96">
        <v>145</v>
      </c>
      <c r="EM96">
        <v>160</v>
      </c>
      <c r="EN96">
        <v>145</v>
      </c>
      <c r="EO96">
        <v>110</v>
      </c>
      <c r="EP96" t="s">
        <v>7</v>
      </c>
      <c r="EQ96" t="s">
        <v>7</v>
      </c>
      <c r="ER96" t="s">
        <v>7</v>
      </c>
      <c r="ES96" t="s">
        <v>7</v>
      </c>
      <c r="ET96" t="s">
        <v>7</v>
      </c>
      <c r="EU96" t="s">
        <v>7</v>
      </c>
      <c r="EV96" t="s">
        <v>7</v>
      </c>
      <c r="EW96" t="s">
        <v>7</v>
      </c>
      <c r="EX96" t="s">
        <v>7</v>
      </c>
      <c r="EY96" t="s">
        <v>7</v>
      </c>
      <c r="EZ96" t="s">
        <v>7</v>
      </c>
      <c r="FA96" t="s">
        <v>7</v>
      </c>
      <c r="FB96" t="s">
        <v>7</v>
      </c>
      <c r="FC96" t="s">
        <v>7</v>
      </c>
      <c r="FD96" t="s">
        <v>7</v>
      </c>
    </row>
    <row r="97" spans="1:160" x14ac:dyDescent="0.3">
      <c r="A97" s="1">
        <v>45387</v>
      </c>
      <c r="B97" t="s">
        <v>7</v>
      </c>
      <c r="C97">
        <v>130</v>
      </c>
      <c r="D97">
        <v>110</v>
      </c>
      <c r="E97">
        <v>110</v>
      </c>
      <c r="F97">
        <v>120</v>
      </c>
      <c r="G97">
        <v>80</v>
      </c>
      <c r="H97">
        <v>180</v>
      </c>
      <c r="I97">
        <v>170</v>
      </c>
      <c r="J97">
        <v>160</v>
      </c>
      <c r="K97">
        <v>200</v>
      </c>
      <c r="L97">
        <v>190</v>
      </c>
      <c r="M97">
        <v>180</v>
      </c>
      <c r="N97">
        <v>210</v>
      </c>
      <c r="O97">
        <v>200</v>
      </c>
      <c r="P97">
        <v>190</v>
      </c>
      <c r="Q97">
        <v>200</v>
      </c>
      <c r="R97">
        <v>190</v>
      </c>
      <c r="S97">
        <v>180</v>
      </c>
      <c r="T97">
        <v>200</v>
      </c>
      <c r="U97">
        <v>190</v>
      </c>
      <c r="V97">
        <v>180</v>
      </c>
      <c r="W97" t="s">
        <v>7</v>
      </c>
      <c r="X97" t="s">
        <v>7</v>
      </c>
      <c r="Y97" t="s">
        <v>7</v>
      </c>
      <c r="Z97" t="s">
        <v>7</v>
      </c>
      <c r="AA97" t="s">
        <v>7</v>
      </c>
      <c r="AB97" t="s">
        <v>7</v>
      </c>
      <c r="AC97" t="s">
        <v>7</v>
      </c>
      <c r="AD97" t="s">
        <v>7</v>
      </c>
      <c r="AE97" t="s">
        <v>7</v>
      </c>
      <c r="AF97" t="s">
        <v>7</v>
      </c>
      <c r="AG97" t="s">
        <v>7</v>
      </c>
      <c r="AH97" t="s">
        <v>7</v>
      </c>
      <c r="AI97" t="s">
        <v>7</v>
      </c>
      <c r="AJ97" t="s">
        <v>7</v>
      </c>
      <c r="AK97" t="s">
        <v>7</v>
      </c>
      <c r="AL97" t="s">
        <v>7</v>
      </c>
      <c r="AM97" t="s">
        <v>7</v>
      </c>
      <c r="AN97" t="s">
        <v>7</v>
      </c>
      <c r="AO97" t="s">
        <v>7</v>
      </c>
      <c r="AP97" t="s">
        <v>7</v>
      </c>
      <c r="AQ97" t="s">
        <v>7</v>
      </c>
      <c r="AR97" t="s">
        <v>7</v>
      </c>
      <c r="AS97" t="s">
        <v>7</v>
      </c>
      <c r="AT97" t="s">
        <v>7</v>
      </c>
      <c r="AU97">
        <v>300</v>
      </c>
      <c r="AV97">
        <v>280</v>
      </c>
      <c r="AW97">
        <v>240</v>
      </c>
      <c r="AX97">
        <v>300</v>
      </c>
      <c r="AY97">
        <v>280</v>
      </c>
      <c r="AZ97">
        <v>240</v>
      </c>
      <c r="BA97">
        <v>180</v>
      </c>
      <c r="BB97">
        <f t="shared" si="1"/>
        <v>340</v>
      </c>
      <c r="BC97">
        <f t="shared" si="1"/>
        <v>300</v>
      </c>
      <c r="BD97">
        <v>200</v>
      </c>
      <c r="BE97">
        <v>220</v>
      </c>
      <c r="BF97">
        <v>220</v>
      </c>
      <c r="BG97">
        <v>200</v>
      </c>
      <c r="BH97">
        <v>170</v>
      </c>
      <c r="BI97">
        <v>250</v>
      </c>
      <c r="BJ97" t="s">
        <v>7</v>
      </c>
      <c r="BK97">
        <v>175</v>
      </c>
      <c r="BL97">
        <v>256</v>
      </c>
      <c r="BM97">
        <v>225</v>
      </c>
      <c r="BN97">
        <v>170</v>
      </c>
      <c r="BO97">
        <v>200</v>
      </c>
      <c r="BP97" t="s">
        <v>7</v>
      </c>
      <c r="BQ97" t="s">
        <v>7</v>
      </c>
      <c r="BR97" t="s">
        <v>7</v>
      </c>
      <c r="BS97" t="s">
        <v>7</v>
      </c>
      <c r="BT97">
        <v>150</v>
      </c>
      <c r="BU97">
        <v>100</v>
      </c>
      <c r="BV97" t="s">
        <v>7</v>
      </c>
      <c r="BW97" t="s">
        <v>7</v>
      </c>
      <c r="BX97">
        <v>110</v>
      </c>
      <c r="BY97" t="s">
        <v>7</v>
      </c>
      <c r="BZ97" t="s">
        <v>7</v>
      </c>
      <c r="CA97" t="s">
        <v>7</v>
      </c>
      <c r="CB97" t="s">
        <v>7</v>
      </c>
      <c r="CC97" t="s">
        <v>7</v>
      </c>
      <c r="CD97" t="s">
        <v>7</v>
      </c>
      <c r="CE97" t="s">
        <v>7</v>
      </c>
      <c r="CF97">
        <v>139</v>
      </c>
      <c r="CG97">
        <v>115</v>
      </c>
      <c r="CH97" t="s">
        <v>7</v>
      </c>
      <c r="CI97" t="s">
        <v>7</v>
      </c>
      <c r="CK97">
        <v>110</v>
      </c>
      <c r="CM97">
        <v>125</v>
      </c>
      <c r="CO97">
        <v>122</v>
      </c>
      <c r="CP97">
        <v>85</v>
      </c>
      <c r="CR97">
        <v>250</v>
      </c>
      <c r="CS97">
        <v>300</v>
      </c>
      <c r="CT97">
        <v>250</v>
      </c>
      <c r="CU97">
        <v>180</v>
      </c>
      <c r="CV97">
        <v>180</v>
      </c>
      <c r="CW97" t="s">
        <v>7</v>
      </c>
      <c r="CX97" t="s">
        <v>7</v>
      </c>
      <c r="CY97" t="s">
        <v>7</v>
      </c>
      <c r="CZ97" t="s">
        <v>7</v>
      </c>
      <c r="DA97" t="s">
        <v>7</v>
      </c>
      <c r="DB97" t="s">
        <v>7</v>
      </c>
      <c r="DC97" t="s">
        <v>7</v>
      </c>
      <c r="DD97" t="s">
        <v>7</v>
      </c>
      <c r="DE97" t="s">
        <v>7</v>
      </c>
      <c r="DF97" t="s">
        <v>7</v>
      </c>
      <c r="DG97" t="s">
        <v>7</v>
      </c>
      <c r="DH97" t="s">
        <v>7</v>
      </c>
      <c r="DI97">
        <v>178</v>
      </c>
      <c r="DJ97" t="s">
        <v>7</v>
      </c>
      <c r="DK97" t="s">
        <v>7</v>
      </c>
      <c r="DL97" t="s">
        <v>7</v>
      </c>
      <c r="DM97">
        <v>178</v>
      </c>
      <c r="DN97" t="s">
        <v>7</v>
      </c>
      <c r="DO97" t="s">
        <v>7</v>
      </c>
      <c r="DP97" t="s">
        <v>7</v>
      </c>
      <c r="DQ97" t="s">
        <v>7</v>
      </c>
      <c r="DR97" t="s">
        <v>7</v>
      </c>
      <c r="DS97" t="s">
        <v>7</v>
      </c>
      <c r="DT97" t="s">
        <v>7</v>
      </c>
      <c r="DU97" t="s">
        <v>7</v>
      </c>
      <c r="DV97" t="s">
        <v>7</v>
      </c>
      <c r="DW97" t="s">
        <v>7</v>
      </c>
      <c r="DX97" t="s">
        <v>7</v>
      </c>
      <c r="DY97" t="s">
        <v>7</v>
      </c>
      <c r="DZ97" t="s">
        <v>7</v>
      </c>
      <c r="EA97" t="s">
        <v>7</v>
      </c>
      <c r="EB97">
        <v>130</v>
      </c>
      <c r="EC97">
        <v>0</v>
      </c>
      <c r="ED97">
        <v>120</v>
      </c>
      <c r="EE97">
        <v>120</v>
      </c>
      <c r="EF97">
        <v>150</v>
      </c>
      <c r="EG97">
        <v>140</v>
      </c>
      <c r="EH97">
        <v>0</v>
      </c>
      <c r="EI97">
        <v>100</v>
      </c>
      <c r="EJ97">
        <v>0</v>
      </c>
      <c r="EK97">
        <v>125</v>
      </c>
      <c r="EL97">
        <v>145</v>
      </c>
      <c r="EM97">
        <v>160</v>
      </c>
      <c r="EN97">
        <v>140</v>
      </c>
      <c r="EO97">
        <v>110</v>
      </c>
      <c r="EP97" t="s">
        <v>7</v>
      </c>
      <c r="EQ97" t="s">
        <v>7</v>
      </c>
      <c r="ER97" t="s">
        <v>7</v>
      </c>
      <c r="ES97" t="s">
        <v>7</v>
      </c>
      <c r="ET97" t="s">
        <v>7</v>
      </c>
      <c r="EU97" t="s">
        <v>7</v>
      </c>
      <c r="EV97" t="s">
        <v>7</v>
      </c>
      <c r="EW97" t="s">
        <v>7</v>
      </c>
      <c r="EX97" t="s">
        <v>7</v>
      </c>
      <c r="EY97" t="s">
        <v>7</v>
      </c>
      <c r="EZ97" t="s">
        <v>7</v>
      </c>
      <c r="FA97" t="s">
        <v>7</v>
      </c>
      <c r="FB97" t="s">
        <v>7</v>
      </c>
      <c r="FC97" t="s">
        <v>7</v>
      </c>
      <c r="FD97" t="s">
        <v>7</v>
      </c>
    </row>
    <row r="98" spans="1:160" x14ac:dyDescent="0.3">
      <c r="A98" s="1">
        <v>45388</v>
      </c>
      <c r="B98" t="s">
        <v>7</v>
      </c>
      <c r="C98" t="s">
        <v>7</v>
      </c>
      <c r="D98" t="s">
        <v>7</v>
      </c>
      <c r="E98" t="s">
        <v>7</v>
      </c>
      <c r="F98" t="s">
        <v>7</v>
      </c>
      <c r="G98" t="s">
        <v>7</v>
      </c>
      <c r="H98">
        <v>180</v>
      </c>
      <c r="I98">
        <v>170</v>
      </c>
      <c r="J98">
        <v>160</v>
      </c>
      <c r="K98">
        <v>200</v>
      </c>
      <c r="L98">
        <v>190</v>
      </c>
      <c r="M98">
        <v>180</v>
      </c>
      <c r="N98">
        <v>210</v>
      </c>
      <c r="O98">
        <v>200</v>
      </c>
      <c r="P98">
        <v>190</v>
      </c>
      <c r="Q98">
        <v>200</v>
      </c>
      <c r="R98">
        <v>190</v>
      </c>
      <c r="S98">
        <v>180</v>
      </c>
      <c r="T98">
        <v>200</v>
      </c>
      <c r="U98">
        <v>190</v>
      </c>
      <c r="V98">
        <v>180</v>
      </c>
      <c r="W98" t="s">
        <v>7</v>
      </c>
      <c r="X98" t="s">
        <v>7</v>
      </c>
      <c r="Y98" t="s">
        <v>7</v>
      </c>
      <c r="Z98" t="s">
        <v>7</v>
      </c>
      <c r="AA98" t="s">
        <v>7</v>
      </c>
      <c r="AB98" t="s">
        <v>7</v>
      </c>
      <c r="AC98" t="s">
        <v>7</v>
      </c>
      <c r="AD98" t="s">
        <v>7</v>
      </c>
      <c r="AE98" t="s">
        <v>7</v>
      </c>
      <c r="AF98" t="s">
        <v>7</v>
      </c>
      <c r="AG98" t="s">
        <v>7</v>
      </c>
      <c r="AH98" t="s">
        <v>7</v>
      </c>
      <c r="AI98" t="s">
        <v>7</v>
      </c>
      <c r="AJ98" t="s">
        <v>7</v>
      </c>
      <c r="AK98" t="s">
        <v>7</v>
      </c>
      <c r="AL98" t="s">
        <v>7</v>
      </c>
      <c r="AM98" t="s">
        <v>7</v>
      </c>
      <c r="AN98" t="s">
        <v>7</v>
      </c>
      <c r="AO98" t="s">
        <v>7</v>
      </c>
      <c r="AP98" t="s">
        <v>7</v>
      </c>
      <c r="AQ98" t="s">
        <v>7</v>
      </c>
      <c r="AR98" t="s">
        <v>7</v>
      </c>
      <c r="AS98" t="s">
        <v>7</v>
      </c>
      <c r="AT98" t="s">
        <v>7</v>
      </c>
      <c r="AU98" t="s">
        <v>7</v>
      </c>
      <c r="AV98" t="s">
        <v>7</v>
      </c>
      <c r="AW98" t="s">
        <v>7</v>
      </c>
      <c r="AX98" t="s">
        <v>7</v>
      </c>
      <c r="AY98" t="s">
        <v>7</v>
      </c>
      <c r="AZ98" t="s">
        <v>7</v>
      </c>
      <c r="BA98">
        <v>170</v>
      </c>
      <c r="BB98" t="str">
        <f t="shared" si="1"/>
        <v/>
      </c>
      <c r="BC98" t="str">
        <f t="shared" si="1"/>
        <v/>
      </c>
      <c r="BD98" t="s">
        <v>7</v>
      </c>
      <c r="BE98" t="s">
        <v>7</v>
      </c>
      <c r="BF98" t="s">
        <v>7</v>
      </c>
      <c r="BG98" t="s">
        <v>7</v>
      </c>
      <c r="BH98" t="s">
        <v>7</v>
      </c>
      <c r="BI98" t="s">
        <v>7</v>
      </c>
      <c r="BJ98" t="s">
        <v>7</v>
      </c>
      <c r="BK98" t="s">
        <v>7</v>
      </c>
      <c r="BL98" t="s">
        <v>7</v>
      </c>
      <c r="BM98" t="s">
        <v>7</v>
      </c>
      <c r="BN98" t="s">
        <v>7</v>
      </c>
      <c r="BO98" t="s">
        <v>7</v>
      </c>
      <c r="BP98" t="s">
        <v>7</v>
      </c>
      <c r="BQ98" t="s">
        <v>7</v>
      </c>
      <c r="BR98" t="s">
        <v>7</v>
      </c>
      <c r="BS98" t="s">
        <v>7</v>
      </c>
      <c r="BT98" t="s">
        <v>7</v>
      </c>
      <c r="BU98" t="s">
        <v>7</v>
      </c>
      <c r="BV98" t="s">
        <v>7</v>
      </c>
      <c r="BW98" t="s">
        <v>7</v>
      </c>
      <c r="BX98" t="s">
        <v>7</v>
      </c>
      <c r="BY98" t="s">
        <v>7</v>
      </c>
      <c r="BZ98" t="s">
        <v>7</v>
      </c>
      <c r="CA98" t="s">
        <v>7</v>
      </c>
      <c r="CB98" t="s">
        <v>7</v>
      </c>
      <c r="CC98" t="s">
        <v>7</v>
      </c>
      <c r="CD98" t="s">
        <v>7</v>
      </c>
      <c r="CE98" t="s">
        <v>7</v>
      </c>
      <c r="CF98">
        <v>135</v>
      </c>
      <c r="CG98" t="s">
        <v>7</v>
      </c>
      <c r="CH98" t="s">
        <v>7</v>
      </c>
      <c r="CI98" t="s">
        <v>7</v>
      </c>
      <c r="CJ98" t="s">
        <v>7</v>
      </c>
      <c r="CK98" t="s">
        <v>7</v>
      </c>
      <c r="CL98" t="s">
        <v>7</v>
      </c>
      <c r="CM98" t="s">
        <v>7</v>
      </c>
      <c r="CN98">
        <v>126</v>
      </c>
      <c r="CP98" t="s">
        <v>7</v>
      </c>
      <c r="CQ98" t="s">
        <v>7</v>
      </c>
      <c r="CR98">
        <v>250</v>
      </c>
      <c r="CS98">
        <v>300</v>
      </c>
      <c r="CT98">
        <v>250</v>
      </c>
      <c r="CU98">
        <v>180</v>
      </c>
      <c r="CV98">
        <v>180</v>
      </c>
      <c r="CW98" t="s">
        <v>7</v>
      </c>
      <c r="CX98" t="s">
        <v>7</v>
      </c>
      <c r="CY98" t="s">
        <v>7</v>
      </c>
      <c r="CZ98" t="s">
        <v>7</v>
      </c>
      <c r="DA98" t="s">
        <v>7</v>
      </c>
      <c r="DB98" t="s">
        <v>7</v>
      </c>
      <c r="DC98" t="s">
        <v>7</v>
      </c>
      <c r="DD98" t="s">
        <v>7</v>
      </c>
      <c r="DE98" t="s">
        <v>7</v>
      </c>
      <c r="DF98" t="s">
        <v>7</v>
      </c>
      <c r="DG98" t="s">
        <v>7</v>
      </c>
      <c r="DH98" t="s">
        <v>7</v>
      </c>
      <c r="DI98">
        <v>178</v>
      </c>
      <c r="DJ98" t="s">
        <v>7</v>
      </c>
      <c r="DK98" t="s">
        <v>7</v>
      </c>
      <c r="DL98" t="s">
        <v>7</v>
      </c>
      <c r="DM98">
        <v>178</v>
      </c>
      <c r="DN98" t="s">
        <v>7</v>
      </c>
      <c r="DO98" t="s">
        <v>7</v>
      </c>
      <c r="DP98" t="s">
        <v>7</v>
      </c>
      <c r="DQ98" t="s">
        <v>7</v>
      </c>
      <c r="DR98" t="s">
        <v>7</v>
      </c>
      <c r="DS98" t="s">
        <v>7</v>
      </c>
      <c r="DT98">
        <v>50</v>
      </c>
      <c r="DU98">
        <v>75</v>
      </c>
      <c r="DV98">
        <v>55</v>
      </c>
      <c r="DW98">
        <v>78</v>
      </c>
      <c r="DX98">
        <v>0</v>
      </c>
      <c r="DY98">
        <v>60</v>
      </c>
      <c r="DZ98" t="s">
        <v>7</v>
      </c>
      <c r="EA98" t="s">
        <v>7</v>
      </c>
      <c r="EB98" t="s">
        <v>7</v>
      </c>
      <c r="EC98" t="s">
        <v>7</v>
      </c>
      <c r="ED98" t="s">
        <v>7</v>
      </c>
      <c r="EE98" t="s">
        <v>7</v>
      </c>
      <c r="EF98" t="s">
        <v>7</v>
      </c>
      <c r="EG98" t="s">
        <v>7</v>
      </c>
      <c r="EH98" t="s">
        <v>7</v>
      </c>
      <c r="EI98" t="s">
        <v>7</v>
      </c>
      <c r="EJ98" t="s">
        <v>7</v>
      </c>
      <c r="EK98">
        <v>130</v>
      </c>
      <c r="EL98">
        <v>155</v>
      </c>
      <c r="EM98">
        <v>160</v>
      </c>
      <c r="EN98">
        <v>145</v>
      </c>
      <c r="EO98">
        <v>110</v>
      </c>
      <c r="EP98" t="s">
        <v>7</v>
      </c>
      <c r="EQ98" t="s">
        <v>7</v>
      </c>
      <c r="ER98" t="s">
        <v>7</v>
      </c>
      <c r="ES98" t="s">
        <v>7</v>
      </c>
      <c r="ET98" t="s">
        <v>7</v>
      </c>
      <c r="EU98" t="s">
        <v>7</v>
      </c>
      <c r="EV98" t="s">
        <v>7</v>
      </c>
      <c r="EW98" t="s">
        <v>7</v>
      </c>
      <c r="EX98" t="s">
        <v>7</v>
      </c>
      <c r="EY98" t="s">
        <v>7</v>
      </c>
      <c r="EZ98" t="s">
        <v>7</v>
      </c>
      <c r="FA98" t="s">
        <v>7</v>
      </c>
      <c r="FB98" t="s">
        <v>7</v>
      </c>
      <c r="FC98" t="s">
        <v>7</v>
      </c>
      <c r="FD98" t="s">
        <v>7</v>
      </c>
    </row>
    <row r="99" spans="1:160" x14ac:dyDescent="0.3">
      <c r="A99" s="1">
        <v>45389</v>
      </c>
      <c r="B99" t="s">
        <v>7</v>
      </c>
      <c r="C99" t="s">
        <v>7</v>
      </c>
      <c r="D99" t="s">
        <v>7</v>
      </c>
      <c r="E99" t="s">
        <v>7</v>
      </c>
      <c r="F99" t="s">
        <v>7</v>
      </c>
      <c r="G99" t="s">
        <v>7</v>
      </c>
      <c r="H99">
        <v>180</v>
      </c>
      <c r="I99">
        <v>170</v>
      </c>
      <c r="J99">
        <v>160</v>
      </c>
      <c r="K99">
        <v>200</v>
      </c>
      <c r="L99">
        <v>190</v>
      </c>
      <c r="M99">
        <v>180</v>
      </c>
      <c r="N99">
        <v>210</v>
      </c>
      <c r="O99">
        <v>200</v>
      </c>
      <c r="P99">
        <v>190</v>
      </c>
      <c r="Q99">
        <v>200</v>
      </c>
      <c r="R99">
        <v>190</v>
      </c>
      <c r="S99">
        <v>180</v>
      </c>
      <c r="T99">
        <v>200</v>
      </c>
      <c r="U99">
        <v>190</v>
      </c>
      <c r="V99">
        <v>180</v>
      </c>
      <c r="W99" t="s">
        <v>7</v>
      </c>
      <c r="X99" t="s">
        <v>7</v>
      </c>
      <c r="Y99" t="s">
        <v>7</v>
      </c>
      <c r="Z99" t="s">
        <v>7</v>
      </c>
      <c r="AA99" t="s">
        <v>7</v>
      </c>
      <c r="AB99" t="s">
        <v>7</v>
      </c>
      <c r="AC99" t="s">
        <v>7</v>
      </c>
      <c r="AD99" t="s">
        <v>7</v>
      </c>
      <c r="AE99" t="s">
        <v>7</v>
      </c>
      <c r="AF99" t="s">
        <v>7</v>
      </c>
      <c r="AG99" t="s">
        <v>7</v>
      </c>
      <c r="AH99" t="s">
        <v>7</v>
      </c>
      <c r="AI99" t="s">
        <v>7</v>
      </c>
      <c r="AJ99" t="s">
        <v>7</v>
      </c>
      <c r="AK99" t="s">
        <v>7</v>
      </c>
      <c r="AL99" t="s">
        <v>7</v>
      </c>
      <c r="AM99" t="s">
        <v>7</v>
      </c>
      <c r="AN99" t="s">
        <v>7</v>
      </c>
      <c r="AO99" t="s">
        <v>7</v>
      </c>
      <c r="AP99" t="s">
        <v>7</v>
      </c>
      <c r="AQ99" t="s">
        <v>7</v>
      </c>
      <c r="AR99" t="s">
        <v>7</v>
      </c>
      <c r="AS99" t="s">
        <v>7</v>
      </c>
      <c r="AT99" t="s">
        <v>7</v>
      </c>
      <c r="AU99" t="s">
        <v>7</v>
      </c>
      <c r="AV99" t="s">
        <v>7</v>
      </c>
      <c r="AW99" t="s">
        <v>7</v>
      </c>
      <c r="AX99" t="s">
        <v>7</v>
      </c>
      <c r="AY99" t="s">
        <v>7</v>
      </c>
      <c r="AZ99" t="s">
        <v>7</v>
      </c>
      <c r="BA99">
        <v>200</v>
      </c>
      <c r="BB99">
        <f t="shared" si="1"/>
        <v>300</v>
      </c>
      <c r="BC99">
        <f t="shared" si="1"/>
        <v>270</v>
      </c>
      <c r="BD99">
        <v>220</v>
      </c>
      <c r="BE99" t="s">
        <v>7</v>
      </c>
      <c r="BF99" t="s">
        <v>7</v>
      </c>
      <c r="BG99" t="s">
        <v>7</v>
      </c>
      <c r="BH99" t="s">
        <v>7</v>
      </c>
      <c r="BI99" t="s">
        <v>7</v>
      </c>
      <c r="BJ99" t="s">
        <v>7</v>
      </c>
      <c r="BK99" t="s">
        <v>7</v>
      </c>
      <c r="BL99" t="s">
        <v>7</v>
      </c>
      <c r="BM99" t="s">
        <v>7</v>
      </c>
      <c r="BN99" t="s">
        <v>7</v>
      </c>
      <c r="BO99" t="s">
        <v>7</v>
      </c>
      <c r="BP99" t="s">
        <v>7</v>
      </c>
      <c r="BQ99" t="s">
        <v>7</v>
      </c>
      <c r="BR99" t="s">
        <v>7</v>
      </c>
      <c r="BS99" t="s">
        <v>7</v>
      </c>
      <c r="BT99" t="s">
        <v>7</v>
      </c>
      <c r="BU99" t="s">
        <v>7</v>
      </c>
      <c r="BV99" t="s">
        <v>7</v>
      </c>
      <c r="BW99" t="s">
        <v>7</v>
      </c>
      <c r="BX99" t="s">
        <v>7</v>
      </c>
      <c r="BY99" t="s">
        <v>7</v>
      </c>
      <c r="BZ99" t="s">
        <v>7</v>
      </c>
      <c r="CA99" t="s">
        <v>7</v>
      </c>
      <c r="CB99" t="s">
        <v>7</v>
      </c>
      <c r="CC99" t="s">
        <v>7</v>
      </c>
      <c r="CD99" t="s">
        <v>7</v>
      </c>
      <c r="CE99" t="s">
        <v>7</v>
      </c>
      <c r="CF99">
        <v>135</v>
      </c>
      <c r="CG99" t="s">
        <v>7</v>
      </c>
      <c r="CI99">
        <v>125</v>
      </c>
      <c r="CJ99">
        <v>105</v>
      </c>
      <c r="CM99">
        <v>135</v>
      </c>
      <c r="CN99">
        <v>135</v>
      </c>
      <c r="CO99">
        <v>135</v>
      </c>
      <c r="CQ99">
        <v>90</v>
      </c>
      <c r="CR99" t="s">
        <v>7</v>
      </c>
      <c r="CS99" t="s">
        <v>7</v>
      </c>
      <c r="CT99" t="s">
        <v>7</v>
      </c>
      <c r="CU99" t="s">
        <v>7</v>
      </c>
      <c r="CV99" t="s">
        <v>7</v>
      </c>
      <c r="CW99" t="s">
        <v>7</v>
      </c>
      <c r="CX99" t="s">
        <v>7</v>
      </c>
      <c r="CY99" t="s">
        <v>7</v>
      </c>
      <c r="CZ99" t="s">
        <v>7</v>
      </c>
      <c r="DA99" t="s">
        <v>7</v>
      </c>
      <c r="DB99" t="s">
        <v>7</v>
      </c>
      <c r="DC99" t="s">
        <v>7</v>
      </c>
      <c r="DD99" t="s">
        <v>7</v>
      </c>
      <c r="DE99" t="s">
        <v>7</v>
      </c>
      <c r="DF99" t="s">
        <v>7</v>
      </c>
      <c r="DG99" t="s">
        <v>7</v>
      </c>
      <c r="DH99" t="s">
        <v>7</v>
      </c>
      <c r="DI99">
        <v>178</v>
      </c>
      <c r="DJ99">
        <v>178</v>
      </c>
      <c r="DK99" t="s">
        <v>7</v>
      </c>
      <c r="DL99" t="s">
        <v>7</v>
      </c>
      <c r="DM99">
        <v>178</v>
      </c>
      <c r="DN99">
        <v>178</v>
      </c>
      <c r="DO99" t="s">
        <v>7</v>
      </c>
      <c r="DP99" t="s">
        <v>7</v>
      </c>
      <c r="DQ99" t="s">
        <v>7</v>
      </c>
      <c r="DR99" t="s">
        <v>7</v>
      </c>
      <c r="DS99" t="s">
        <v>7</v>
      </c>
      <c r="DT99" t="s">
        <v>7</v>
      </c>
      <c r="DU99">
        <v>60</v>
      </c>
      <c r="DV99">
        <v>50</v>
      </c>
      <c r="DW99">
        <v>60</v>
      </c>
      <c r="DX99">
        <v>0</v>
      </c>
      <c r="DY99">
        <v>60</v>
      </c>
      <c r="DZ99" t="s">
        <v>7</v>
      </c>
      <c r="EA99" t="s">
        <v>7</v>
      </c>
      <c r="EB99" t="s">
        <v>7</v>
      </c>
      <c r="EC99" t="s">
        <v>7</v>
      </c>
      <c r="ED99" t="s">
        <v>7</v>
      </c>
      <c r="EE99" t="s">
        <v>7</v>
      </c>
      <c r="EF99" t="s">
        <v>7</v>
      </c>
      <c r="EG99" t="s">
        <v>7</v>
      </c>
      <c r="EH99" t="s">
        <v>7</v>
      </c>
      <c r="EI99" t="s">
        <v>7</v>
      </c>
      <c r="EJ99" t="s">
        <v>7</v>
      </c>
      <c r="EK99">
        <v>130</v>
      </c>
      <c r="EL99">
        <v>155</v>
      </c>
      <c r="EM99">
        <v>180</v>
      </c>
      <c r="EN99">
        <v>145</v>
      </c>
      <c r="EO99">
        <v>110</v>
      </c>
      <c r="EP99" t="s">
        <v>7</v>
      </c>
      <c r="EQ99" t="s">
        <v>7</v>
      </c>
      <c r="ER99" t="s">
        <v>7</v>
      </c>
      <c r="ES99" t="s">
        <v>7</v>
      </c>
      <c r="ET99" t="s">
        <v>7</v>
      </c>
      <c r="EU99" t="s">
        <v>7</v>
      </c>
      <c r="EV99" t="s">
        <v>7</v>
      </c>
      <c r="EW99" t="s">
        <v>7</v>
      </c>
      <c r="EX99" t="s">
        <v>7</v>
      </c>
      <c r="EY99" t="s">
        <v>7</v>
      </c>
      <c r="EZ99" t="s">
        <v>7</v>
      </c>
      <c r="FA99" t="s">
        <v>7</v>
      </c>
      <c r="FB99" t="s">
        <v>7</v>
      </c>
      <c r="FC99" t="s">
        <v>7</v>
      </c>
      <c r="FD99" t="s">
        <v>7</v>
      </c>
    </row>
    <row r="100" spans="1:160" x14ac:dyDescent="0.3">
      <c r="A100" s="1">
        <v>45390</v>
      </c>
      <c r="B100" t="s">
        <v>7</v>
      </c>
      <c r="C100" t="s">
        <v>7</v>
      </c>
      <c r="D100" t="s">
        <v>7</v>
      </c>
      <c r="E100" t="s">
        <v>7</v>
      </c>
      <c r="F100" t="s">
        <v>7</v>
      </c>
      <c r="G100" t="s">
        <v>7</v>
      </c>
      <c r="H100">
        <v>180</v>
      </c>
      <c r="I100">
        <v>170</v>
      </c>
      <c r="J100">
        <v>160</v>
      </c>
      <c r="K100">
        <v>200</v>
      </c>
      <c r="L100">
        <v>190</v>
      </c>
      <c r="M100">
        <v>180</v>
      </c>
      <c r="N100">
        <v>210</v>
      </c>
      <c r="O100">
        <v>200</v>
      </c>
      <c r="P100">
        <v>190</v>
      </c>
      <c r="Q100">
        <v>200</v>
      </c>
      <c r="R100">
        <v>190</v>
      </c>
      <c r="S100">
        <v>180</v>
      </c>
      <c r="T100">
        <v>200</v>
      </c>
      <c r="U100">
        <v>190</v>
      </c>
      <c r="V100">
        <v>180</v>
      </c>
      <c r="W100" t="s">
        <v>7</v>
      </c>
      <c r="X100" t="s">
        <v>7</v>
      </c>
      <c r="Y100" t="s">
        <v>7</v>
      </c>
      <c r="Z100" t="s">
        <v>7</v>
      </c>
      <c r="AA100" t="s">
        <v>7</v>
      </c>
      <c r="AB100" t="s">
        <v>7</v>
      </c>
      <c r="AC100" t="s">
        <v>7</v>
      </c>
      <c r="AD100" t="s">
        <v>7</v>
      </c>
      <c r="AE100" t="s">
        <v>7</v>
      </c>
      <c r="AF100" t="s">
        <v>7</v>
      </c>
      <c r="AG100" t="s">
        <v>7</v>
      </c>
      <c r="AH100" t="s">
        <v>7</v>
      </c>
      <c r="AI100" t="s">
        <v>7</v>
      </c>
      <c r="AJ100" t="s">
        <v>7</v>
      </c>
      <c r="AK100" t="s">
        <v>7</v>
      </c>
      <c r="AL100" t="s">
        <v>7</v>
      </c>
      <c r="AM100" t="s">
        <v>7</v>
      </c>
      <c r="AN100" t="s">
        <v>7</v>
      </c>
      <c r="AO100" t="s">
        <v>7</v>
      </c>
      <c r="AP100" t="s">
        <v>7</v>
      </c>
      <c r="AQ100" t="s">
        <v>7</v>
      </c>
      <c r="AR100" t="s">
        <v>7</v>
      </c>
      <c r="AS100" t="s">
        <v>7</v>
      </c>
      <c r="AT100" t="s">
        <v>7</v>
      </c>
      <c r="AU100">
        <v>300</v>
      </c>
      <c r="AV100">
        <v>280</v>
      </c>
      <c r="AW100">
        <v>240</v>
      </c>
      <c r="AX100">
        <v>300</v>
      </c>
      <c r="AY100">
        <v>280</v>
      </c>
      <c r="AZ100">
        <v>240</v>
      </c>
      <c r="BA100">
        <v>170</v>
      </c>
      <c r="BB100" t="str">
        <f t="shared" si="1"/>
        <v/>
      </c>
      <c r="BC100" t="str">
        <f t="shared" si="1"/>
        <v/>
      </c>
      <c r="BD100" t="s">
        <v>7</v>
      </c>
      <c r="BE100" t="s">
        <v>7</v>
      </c>
      <c r="BF100">
        <v>220</v>
      </c>
      <c r="BG100">
        <v>220</v>
      </c>
      <c r="BH100">
        <v>180</v>
      </c>
      <c r="BI100" t="s">
        <v>7</v>
      </c>
      <c r="BJ100" t="s">
        <v>7</v>
      </c>
      <c r="BK100" t="s">
        <v>7</v>
      </c>
      <c r="BL100" t="s">
        <v>7</v>
      </c>
      <c r="BM100" t="s">
        <v>7</v>
      </c>
      <c r="BN100" t="s">
        <v>7</v>
      </c>
      <c r="BO100" t="s">
        <v>7</v>
      </c>
      <c r="BP100" t="s">
        <v>7</v>
      </c>
      <c r="BQ100" t="s">
        <v>7</v>
      </c>
      <c r="BR100" t="s">
        <v>7</v>
      </c>
      <c r="BS100" t="s">
        <v>7</v>
      </c>
      <c r="BT100" t="s">
        <v>7</v>
      </c>
      <c r="BU100" t="s">
        <v>7</v>
      </c>
      <c r="BV100" t="s">
        <v>7</v>
      </c>
      <c r="BW100" t="s">
        <v>7</v>
      </c>
      <c r="BX100" t="s">
        <v>7</v>
      </c>
      <c r="BY100" t="s">
        <v>7</v>
      </c>
      <c r="BZ100" t="s">
        <v>7</v>
      </c>
      <c r="CA100" t="s">
        <v>7</v>
      </c>
      <c r="CB100" t="s">
        <v>7</v>
      </c>
      <c r="CC100" t="s">
        <v>7</v>
      </c>
      <c r="CD100" t="s">
        <v>7</v>
      </c>
      <c r="CE100" t="s">
        <v>7</v>
      </c>
      <c r="CF100" t="s">
        <v>7</v>
      </c>
      <c r="CG100" t="s">
        <v>7</v>
      </c>
      <c r="CH100" t="s">
        <v>7</v>
      </c>
      <c r="CI100" t="s">
        <v>7</v>
      </c>
      <c r="CJ100" t="s">
        <v>7</v>
      </c>
      <c r="CK100" t="s">
        <v>7</v>
      </c>
      <c r="CL100" t="s">
        <v>7</v>
      </c>
      <c r="CM100" t="s">
        <v>7</v>
      </c>
      <c r="CN100" t="s">
        <v>7</v>
      </c>
      <c r="CO100" t="s">
        <v>7</v>
      </c>
      <c r="CP100" t="s">
        <v>7</v>
      </c>
      <c r="CQ100" t="s">
        <v>7</v>
      </c>
      <c r="CR100">
        <v>250</v>
      </c>
      <c r="CS100">
        <v>300</v>
      </c>
      <c r="CT100">
        <v>250</v>
      </c>
      <c r="CU100">
        <v>180</v>
      </c>
      <c r="CV100">
        <v>180</v>
      </c>
      <c r="CW100" t="s">
        <v>7</v>
      </c>
      <c r="CX100" t="s">
        <v>7</v>
      </c>
      <c r="CY100" t="s">
        <v>7</v>
      </c>
      <c r="CZ100" t="s">
        <v>7</v>
      </c>
      <c r="DA100" t="s">
        <v>7</v>
      </c>
      <c r="DB100" t="s">
        <v>7</v>
      </c>
      <c r="DC100" t="s">
        <v>7</v>
      </c>
      <c r="DD100" t="s">
        <v>7</v>
      </c>
      <c r="DE100" t="s">
        <v>7</v>
      </c>
      <c r="DF100" t="s">
        <v>7</v>
      </c>
      <c r="DG100" t="s">
        <v>7</v>
      </c>
      <c r="DH100" t="s">
        <v>7</v>
      </c>
      <c r="DI100">
        <v>178</v>
      </c>
      <c r="DJ100">
        <v>178</v>
      </c>
      <c r="DK100" t="s">
        <v>7</v>
      </c>
      <c r="DL100" t="s">
        <v>7</v>
      </c>
      <c r="DM100">
        <v>178</v>
      </c>
      <c r="DN100">
        <v>178</v>
      </c>
      <c r="DO100" t="s">
        <v>7</v>
      </c>
      <c r="DP100" t="s">
        <v>7</v>
      </c>
      <c r="DQ100" t="s">
        <v>7</v>
      </c>
      <c r="DR100" t="s">
        <v>7</v>
      </c>
      <c r="DS100" t="s">
        <v>7</v>
      </c>
      <c r="DT100" t="s">
        <v>7</v>
      </c>
      <c r="DU100">
        <v>60</v>
      </c>
      <c r="DV100">
        <v>50</v>
      </c>
      <c r="DW100" t="s">
        <v>7</v>
      </c>
      <c r="DX100" t="s">
        <v>7</v>
      </c>
      <c r="DY100" t="s">
        <v>7</v>
      </c>
      <c r="DZ100" t="s">
        <v>7</v>
      </c>
      <c r="EA100" t="s">
        <v>7</v>
      </c>
      <c r="EB100">
        <v>130</v>
      </c>
      <c r="EC100">
        <v>0</v>
      </c>
      <c r="ED100">
        <v>120</v>
      </c>
      <c r="EE100">
        <v>130</v>
      </c>
      <c r="EF100" t="s">
        <v>7</v>
      </c>
      <c r="EG100" t="s">
        <v>7</v>
      </c>
      <c r="EH100" t="s">
        <v>7</v>
      </c>
      <c r="EI100">
        <v>100</v>
      </c>
      <c r="EJ100">
        <v>0</v>
      </c>
      <c r="EK100">
        <v>130</v>
      </c>
      <c r="EL100">
        <v>145</v>
      </c>
      <c r="EM100">
        <v>165</v>
      </c>
      <c r="EN100">
        <v>145</v>
      </c>
      <c r="EO100">
        <v>110</v>
      </c>
      <c r="EP100" t="s">
        <v>7</v>
      </c>
      <c r="EQ100" t="s">
        <v>7</v>
      </c>
      <c r="ER100" t="s">
        <v>7</v>
      </c>
      <c r="ES100" t="s">
        <v>7</v>
      </c>
      <c r="ET100" t="s">
        <v>7</v>
      </c>
      <c r="EU100" t="s">
        <v>7</v>
      </c>
      <c r="EV100" t="s">
        <v>7</v>
      </c>
      <c r="EW100" t="s">
        <v>7</v>
      </c>
      <c r="EX100" t="s">
        <v>7</v>
      </c>
      <c r="EY100" t="s">
        <v>7</v>
      </c>
      <c r="EZ100" t="s">
        <v>7</v>
      </c>
      <c r="FA100" t="s">
        <v>7</v>
      </c>
      <c r="FB100" t="s">
        <v>7</v>
      </c>
      <c r="FC100" t="s">
        <v>7</v>
      </c>
      <c r="FD100" t="s">
        <v>7</v>
      </c>
    </row>
    <row r="101" spans="1:160" x14ac:dyDescent="0.3">
      <c r="A101" s="1">
        <v>45391</v>
      </c>
      <c r="B101" t="s">
        <v>7</v>
      </c>
      <c r="C101" t="s">
        <v>7</v>
      </c>
      <c r="D101" t="s">
        <v>7</v>
      </c>
      <c r="E101" t="s">
        <v>7</v>
      </c>
      <c r="F101" t="s">
        <v>7</v>
      </c>
      <c r="G101" t="s">
        <v>7</v>
      </c>
      <c r="H101">
        <v>180</v>
      </c>
      <c r="I101">
        <v>170</v>
      </c>
      <c r="J101">
        <v>160</v>
      </c>
      <c r="K101">
        <v>200</v>
      </c>
      <c r="L101">
        <v>190</v>
      </c>
      <c r="M101">
        <v>180</v>
      </c>
      <c r="N101">
        <v>210</v>
      </c>
      <c r="O101">
        <v>200</v>
      </c>
      <c r="P101">
        <v>190</v>
      </c>
      <c r="Q101">
        <v>200</v>
      </c>
      <c r="R101">
        <v>190</v>
      </c>
      <c r="S101">
        <v>180</v>
      </c>
      <c r="T101">
        <v>200</v>
      </c>
      <c r="U101">
        <v>190</v>
      </c>
      <c r="V101">
        <v>180</v>
      </c>
      <c r="W101" t="s">
        <v>7</v>
      </c>
      <c r="X101" t="s">
        <v>7</v>
      </c>
      <c r="Y101" t="s">
        <v>7</v>
      </c>
      <c r="Z101" t="s">
        <v>7</v>
      </c>
      <c r="AA101" t="s">
        <v>7</v>
      </c>
      <c r="AB101" t="s">
        <v>7</v>
      </c>
      <c r="AC101" t="s">
        <v>7</v>
      </c>
      <c r="AD101" t="s">
        <v>7</v>
      </c>
      <c r="AE101" t="s">
        <v>7</v>
      </c>
      <c r="AF101" t="s">
        <v>7</v>
      </c>
      <c r="AG101" t="s">
        <v>7</v>
      </c>
      <c r="AH101" t="s">
        <v>7</v>
      </c>
      <c r="AI101" t="s">
        <v>7</v>
      </c>
      <c r="AJ101" t="s">
        <v>7</v>
      </c>
      <c r="AK101" t="s">
        <v>7</v>
      </c>
      <c r="AL101" t="s">
        <v>7</v>
      </c>
      <c r="AM101" t="s">
        <v>7</v>
      </c>
      <c r="AN101" t="s">
        <v>7</v>
      </c>
      <c r="AO101" t="s">
        <v>7</v>
      </c>
      <c r="AP101" t="s">
        <v>7</v>
      </c>
      <c r="AQ101" t="s">
        <v>7</v>
      </c>
      <c r="AR101" t="s">
        <v>7</v>
      </c>
      <c r="AS101" t="s">
        <v>7</v>
      </c>
      <c r="AT101" t="s">
        <v>7</v>
      </c>
      <c r="AU101">
        <v>320</v>
      </c>
      <c r="AV101">
        <v>280</v>
      </c>
      <c r="AW101">
        <v>240</v>
      </c>
      <c r="AX101">
        <v>320</v>
      </c>
      <c r="AY101">
        <v>280</v>
      </c>
      <c r="AZ101">
        <v>240</v>
      </c>
      <c r="BA101" t="s">
        <v>7</v>
      </c>
      <c r="BB101" t="str">
        <f t="shared" si="1"/>
        <v/>
      </c>
      <c r="BC101" t="str">
        <f t="shared" si="1"/>
        <v/>
      </c>
      <c r="BD101" t="s">
        <v>7</v>
      </c>
      <c r="BE101" t="s">
        <v>7</v>
      </c>
      <c r="BF101">
        <v>220</v>
      </c>
      <c r="BG101">
        <v>200</v>
      </c>
      <c r="BH101">
        <v>180</v>
      </c>
      <c r="BI101">
        <v>265</v>
      </c>
      <c r="BJ101" t="s">
        <v>7</v>
      </c>
      <c r="BK101">
        <v>198</v>
      </c>
      <c r="BL101">
        <v>275</v>
      </c>
      <c r="BM101">
        <v>245</v>
      </c>
      <c r="BN101">
        <v>210</v>
      </c>
      <c r="BO101">
        <v>260</v>
      </c>
      <c r="BP101" t="s">
        <v>7</v>
      </c>
      <c r="BQ101" t="s">
        <v>7</v>
      </c>
      <c r="BR101" t="s">
        <v>7</v>
      </c>
      <c r="BS101" t="s">
        <v>7</v>
      </c>
      <c r="BT101">
        <v>200</v>
      </c>
      <c r="BU101">
        <v>150</v>
      </c>
      <c r="BV101" t="s">
        <v>7</v>
      </c>
      <c r="BW101" t="s">
        <v>7</v>
      </c>
      <c r="BX101" t="s">
        <v>7</v>
      </c>
      <c r="BY101" t="s">
        <v>7</v>
      </c>
      <c r="BZ101" t="s">
        <v>7</v>
      </c>
      <c r="CA101" t="s">
        <v>7</v>
      </c>
      <c r="CB101" t="s">
        <v>7</v>
      </c>
      <c r="CC101" t="s">
        <v>7</v>
      </c>
      <c r="CD101" t="s">
        <v>7</v>
      </c>
      <c r="CE101" t="s">
        <v>7</v>
      </c>
      <c r="CF101" t="s">
        <v>7</v>
      </c>
      <c r="CG101" t="s">
        <v>7</v>
      </c>
      <c r="CH101" t="s">
        <v>7</v>
      </c>
      <c r="CI101" t="s">
        <v>7</v>
      </c>
      <c r="CJ101" t="s">
        <v>7</v>
      </c>
      <c r="CK101" t="s">
        <v>7</v>
      </c>
      <c r="CL101" t="s">
        <v>7</v>
      </c>
      <c r="CM101" t="s">
        <v>7</v>
      </c>
      <c r="CN101" t="s">
        <v>7</v>
      </c>
      <c r="CO101" t="s">
        <v>7</v>
      </c>
      <c r="CP101" t="s">
        <v>7</v>
      </c>
      <c r="CQ101" t="s">
        <v>7</v>
      </c>
      <c r="CR101">
        <v>250</v>
      </c>
      <c r="CS101">
        <v>300</v>
      </c>
      <c r="CT101">
        <v>250</v>
      </c>
      <c r="CU101">
        <v>180</v>
      </c>
      <c r="CV101">
        <v>180</v>
      </c>
      <c r="CW101" t="s">
        <v>7</v>
      </c>
      <c r="CX101" t="s">
        <v>7</v>
      </c>
      <c r="CY101" t="s">
        <v>7</v>
      </c>
      <c r="CZ101" t="s">
        <v>7</v>
      </c>
      <c r="DA101" t="s">
        <v>7</v>
      </c>
      <c r="DB101" t="s">
        <v>7</v>
      </c>
      <c r="DC101" t="s">
        <v>7</v>
      </c>
      <c r="DD101" t="s">
        <v>7</v>
      </c>
      <c r="DE101" t="s">
        <v>7</v>
      </c>
      <c r="DF101" t="s">
        <v>7</v>
      </c>
      <c r="DG101" t="s">
        <v>7</v>
      </c>
      <c r="DH101" t="s">
        <v>7</v>
      </c>
      <c r="DI101">
        <v>178</v>
      </c>
      <c r="DJ101" t="s">
        <v>7</v>
      </c>
      <c r="DK101" t="s">
        <v>7</v>
      </c>
      <c r="DL101" t="s">
        <v>7</v>
      </c>
      <c r="DM101">
        <v>178</v>
      </c>
      <c r="DN101" t="s">
        <v>7</v>
      </c>
      <c r="DO101" t="s">
        <v>7</v>
      </c>
      <c r="DP101" t="s">
        <v>7</v>
      </c>
      <c r="DQ101">
        <v>220</v>
      </c>
      <c r="DR101" t="s">
        <v>7</v>
      </c>
      <c r="DS101">
        <v>400</v>
      </c>
      <c r="DT101" t="s">
        <v>7</v>
      </c>
      <c r="DU101" t="s">
        <v>7</v>
      </c>
      <c r="DV101" t="s">
        <v>7</v>
      </c>
      <c r="DW101" t="s">
        <v>7</v>
      </c>
      <c r="DX101" t="s">
        <v>7</v>
      </c>
      <c r="DY101" t="s">
        <v>7</v>
      </c>
      <c r="DZ101" t="s">
        <v>7</v>
      </c>
      <c r="EA101" t="s">
        <v>7</v>
      </c>
      <c r="EB101" t="s">
        <v>7</v>
      </c>
      <c r="EC101" t="s">
        <v>7</v>
      </c>
      <c r="ED101" t="s">
        <v>7</v>
      </c>
      <c r="EE101" t="s">
        <v>7</v>
      </c>
      <c r="EF101" t="s">
        <v>7</v>
      </c>
      <c r="EG101" t="s">
        <v>7</v>
      </c>
      <c r="EH101" t="s">
        <v>7</v>
      </c>
      <c r="EI101" t="s">
        <v>7</v>
      </c>
      <c r="EJ101" t="s">
        <v>7</v>
      </c>
      <c r="EK101">
        <v>130</v>
      </c>
      <c r="EL101">
        <v>145</v>
      </c>
      <c r="EM101">
        <v>165</v>
      </c>
      <c r="EN101">
        <v>145</v>
      </c>
      <c r="EO101">
        <v>110</v>
      </c>
      <c r="EP101" t="s">
        <v>7</v>
      </c>
      <c r="EQ101" t="s">
        <v>7</v>
      </c>
      <c r="ER101" t="s">
        <v>7</v>
      </c>
      <c r="ES101" t="s">
        <v>7</v>
      </c>
      <c r="ET101" t="s">
        <v>7</v>
      </c>
      <c r="EU101" t="s">
        <v>7</v>
      </c>
      <c r="EV101" t="s">
        <v>7</v>
      </c>
      <c r="EW101" t="s">
        <v>7</v>
      </c>
      <c r="EX101" t="s">
        <v>7</v>
      </c>
      <c r="EY101" t="s">
        <v>7</v>
      </c>
      <c r="EZ101" t="s">
        <v>7</v>
      </c>
      <c r="FA101" t="s">
        <v>7</v>
      </c>
      <c r="FB101" t="s">
        <v>7</v>
      </c>
      <c r="FC101" t="s">
        <v>7</v>
      </c>
      <c r="FD101" t="s">
        <v>7</v>
      </c>
    </row>
    <row r="102" spans="1:160" x14ac:dyDescent="0.3">
      <c r="A102" s="1">
        <v>45392</v>
      </c>
      <c r="B102" t="s">
        <v>7</v>
      </c>
      <c r="C102" t="s">
        <v>7</v>
      </c>
      <c r="D102" t="s">
        <v>7</v>
      </c>
      <c r="E102" t="s">
        <v>7</v>
      </c>
      <c r="F102" t="s">
        <v>7</v>
      </c>
      <c r="G102" t="s">
        <v>7</v>
      </c>
      <c r="H102">
        <v>180</v>
      </c>
      <c r="I102">
        <v>170</v>
      </c>
      <c r="J102">
        <v>160</v>
      </c>
      <c r="K102">
        <v>200</v>
      </c>
      <c r="L102">
        <v>190</v>
      </c>
      <c r="M102">
        <v>180</v>
      </c>
      <c r="N102">
        <v>210</v>
      </c>
      <c r="O102">
        <v>200</v>
      </c>
      <c r="P102">
        <v>190</v>
      </c>
      <c r="Q102" t="s">
        <v>7</v>
      </c>
      <c r="R102" t="s">
        <v>7</v>
      </c>
      <c r="S102" t="s">
        <v>7</v>
      </c>
      <c r="T102">
        <v>210</v>
      </c>
      <c r="U102">
        <v>200</v>
      </c>
      <c r="V102">
        <v>190</v>
      </c>
      <c r="W102" t="s">
        <v>7</v>
      </c>
      <c r="X102" t="s">
        <v>7</v>
      </c>
      <c r="Y102" t="s">
        <v>7</v>
      </c>
      <c r="Z102" t="s">
        <v>7</v>
      </c>
      <c r="AA102" t="s">
        <v>7</v>
      </c>
      <c r="AB102" t="s">
        <v>7</v>
      </c>
      <c r="AC102" t="s">
        <v>7</v>
      </c>
      <c r="AD102" t="s">
        <v>7</v>
      </c>
      <c r="AE102" t="s">
        <v>7</v>
      </c>
      <c r="AF102" t="s">
        <v>7</v>
      </c>
      <c r="AG102" t="s">
        <v>7</v>
      </c>
      <c r="AH102" t="s">
        <v>7</v>
      </c>
      <c r="AI102" t="s">
        <v>7</v>
      </c>
      <c r="AJ102" t="s">
        <v>7</v>
      </c>
      <c r="AK102" t="s">
        <v>7</v>
      </c>
      <c r="AL102" t="s">
        <v>7</v>
      </c>
      <c r="AM102" t="s">
        <v>7</v>
      </c>
      <c r="AN102" t="s">
        <v>7</v>
      </c>
      <c r="AO102" t="s">
        <v>7</v>
      </c>
      <c r="AP102" t="s">
        <v>7</v>
      </c>
      <c r="AQ102" t="s">
        <v>7</v>
      </c>
      <c r="AR102" t="s">
        <v>7</v>
      </c>
      <c r="AS102" t="s">
        <v>7</v>
      </c>
      <c r="AT102" t="s">
        <v>7</v>
      </c>
      <c r="AU102">
        <v>300</v>
      </c>
      <c r="AV102">
        <v>280</v>
      </c>
      <c r="AW102">
        <v>240</v>
      </c>
      <c r="AX102">
        <v>300</v>
      </c>
      <c r="AY102">
        <v>280</v>
      </c>
      <c r="AZ102">
        <v>230</v>
      </c>
      <c r="BA102" t="s">
        <v>7</v>
      </c>
      <c r="BB102" t="str">
        <f t="shared" si="1"/>
        <v/>
      </c>
      <c r="BC102" t="str">
        <f t="shared" si="1"/>
        <v/>
      </c>
      <c r="BD102">
        <v>220</v>
      </c>
      <c r="BE102" t="s">
        <v>7</v>
      </c>
      <c r="BF102" t="s">
        <v>7</v>
      </c>
      <c r="BG102">
        <v>220</v>
      </c>
      <c r="BH102">
        <v>180</v>
      </c>
      <c r="BI102">
        <v>265</v>
      </c>
      <c r="BJ102" t="s">
        <v>7</v>
      </c>
      <c r="BK102">
        <v>185</v>
      </c>
      <c r="BL102">
        <v>265</v>
      </c>
      <c r="BM102">
        <v>245</v>
      </c>
      <c r="BN102">
        <v>190</v>
      </c>
      <c r="BO102">
        <v>210</v>
      </c>
      <c r="BP102">
        <v>258</v>
      </c>
      <c r="BQ102" t="s">
        <v>7</v>
      </c>
      <c r="BR102" t="s">
        <v>7</v>
      </c>
      <c r="BS102" t="s">
        <v>7</v>
      </c>
      <c r="BT102" t="s">
        <v>7</v>
      </c>
      <c r="BU102" t="s">
        <v>7</v>
      </c>
      <c r="BV102" t="s">
        <v>7</v>
      </c>
      <c r="BW102" t="s">
        <v>7</v>
      </c>
      <c r="BX102">
        <v>145</v>
      </c>
      <c r="BY102">
        <v>110</v>
      </c>
      <c r="BZ102" t="s">
        <v>7</v>
      </c>
      <c r="CA102" t="s">
        <v>7</v>
      </c>
      <c r="CB102" t="s">
        <v>7</v>
      </c>
      <c r="CC102" t="s">
        <v>7</v>
      </c>
      <c r="CD102" t="s">
        <v>7</v>
      </c>
      <c r="CE102" t="s">
        <v>7</v>
      </c>
      <c r="CF102" t="s">
        <v>7</v>
      </c>
      <c r="CG102" t="s">
        <v>7</v>
      </c>
      <c r="CH102" t="s">
        <v>7</v>
      </c>
      <c r="CI102" t="s">
        <v>7</v>
      </c>
      <c r="CJ102" t="s">
        <v>7</v>
      </c>
      <c r="CK102" t="s">
        <v>7</v>
      </c>
      <c r="CL102" t="s">
        <v>7</v>
      </c>
      <c r="CM102" t="s">
        <v>7</v>
      </c>
      <c r="CN102" t="s">
        <v>7</v>
      </c>
      <c r="CO102" t="s">
        <v>7</v>
      </c>
      <c r="CP102" t="s">
        <v>7</v>
      </c>
      <c r="CQ102" t="s">
        <v>7</v>
      </c>
      <c r="CR102">
        <v>250</v>
      </c>
      <c r="CS102">
        <v>300</v>
      </c>
      <c r="CT102">
        <v>250</v>
      </c>
      <c r="CU102">
        <v>180</v>
      </c>
      <c r="CV102">
        <v>180</v>
      </c>
      <c r="CW102" t="s">
        <v>7</v>
      </c>
      <c r="CX102" t="s">
        <v>7</v>
      </c>
      <c r="CY102" t="s">
        <v>7</v>
      </c>
      <c r="CZ102" t="s">
        <v>7</v>
      </c>
      <c r="DA102" t="s">
        <v>7</v>
      </c>
      <c r="DB102" t="s">
        <v>7</v>
      </c>
      <c r="DC102" t="s">
        <v>7</v>
      </c>
      <c r="DD102" t="s">
        <v>7</v>
      </c>
      <c r="DE102" t="s">
        <v>7</v>
      </c>
      <c r="DF102" t="s">
        <v>7</v>
      </c>
      <c r="DG102" t="s">
        <v>7</v>
      </c>
      <c r="DH102" t="s">
        <v>7</v>
      </c>
      <c r="DI102">
        <v>178</v>
      </c>
      <c r="DJ102">
        <v>178</v>
      </c>
      <c r="DK102" t="s">
        <v>7</v>
      </c>
      <c r="DL102" t="s">
        <v>7</v>
      </c>
      <c r="DM102">
        <v>178</v>
      </c>
      <c r="DN102">
        <v>178</v>
      </c>
      <c r="DO102" t="s">
        <v>7</v>
      </c>
      <c r="DP102" t="s">
        <v>7</v>
      </c>
      <c r="DQ102" t="s">
        <v>7</v>
      </c>
      <c r="DR102" t="s">
        <v>7</v>
      </c>
      <c r="DS102" t="s">
        <v>7</v>
      </c>
      <c r="DT102" t="s">
        <v>7</v>
      </c>
      <c r="DU102" t="s">
        <v>7</v>
      </c>
      <c r="DV102" t="s">
        <v>7</v>
      </c>
      <c r="DW102" t="s">
        <v>7</v>
      </c>
      <c r="DX102" t="s">
        <v>7</v>
      </c>
      <c r="DY102" t="s">
        <v>7</v>
      </c>
      <c r="DZ102" t="s">
        <v>7</v>
      </c>
      <c r="EA102" t="s">
        <v>7</v>
      </c>
      <c r="EB102" t="s">
        <v>7</v>
      </c>
      <c r="EC102" t="s">
        <v>7</v>
      </c>
      <c r="ED102" t="s">
        <v>7</v>
      </c>
      <c r="EE102" t="s">
        <v>7</v>
      </c>
      <c r="EF102" t="s">
        <v>7</v>
      </c>
      <c r="EG102" t="s">
        <v>7</v>
      </c>
      <c r="EH102" t="s">
        <v>7</v>
      </c>
      <c r="EI102" t="s">
        <v>7</v>
      </c>
      <c r="EJ102" t="s">
        <v>7</v>
      </c>
      <c r="EK102">
        <v>130</v>
      </c>
      <c r="EL102">
        <v>145</v>
      </c>
      <c r="EM102">
        <v>160</v>
      </c>
      <c r="EN102">
        <v>145</v>
      </c>
      <c r="EO102">
        <v>110</v>
      </c>
      <c r="EP102" t="s">
        <v>7</v>
      </c>
      <c r="EQ102" t="s">
        <v>7</v>
      </c>
      <c r="ER102" t="s">
        <v>7</v>
      </c>
      <c r="ES102" t="s">
        <v>7</v>
      </c>
      <c r="ET102" t="s">
        <v>7</v>
      </c>
      <c r="EU102" t="s">
        <v>7</v>
      </c>
      <c r="EV102" t="s">
        <v>7</v>
      </c>
      <c r="EW102" t="s">
        <v>7</v>
      </c>
      <c r="EX102" t="s">
        <v>7</v>
      </c>
      <c r="EY102" t="s">
        <v>7</v>
      </c>
      <c r="EZ102" t="s">
        <v>7</v>
      </c>
      <c r="FA102" t="s">
        <v>7</v>
      </c>
      <c r="FB102" t="s">
        <v>7</v>
      </c>
      <c r="FC102" t="s">
        <v>7</v>
      </c>
      <c r="FD102" t="s">
        <v>7</v>
      </c>
    </row>
    <row r="103" spans="1:160" x14ac:dyDescent="0.3">
      <c r="A103" s="1">
        <v>45393</v>
      </c>
      <c r="B103" t="s">
        <v>7</v>
      </c>
      <c r="C103" t="s">
        <v>7</v>
      </c>
      <c r="D103" t="s">
        <v>7</v>
      </c>
      <c r="E103" t="s">
        <v>7</v>
      </c>
      <c r="F103" t="s">
        <v>7</v>
      </c>
      <c r="G103" t="s">
        <v>7</v>
      </c>
      <c r="H103">
        <v>180</v>
      </c>
      <c r="I103">
        <v>170</v>
      </c>
      <c r="J103">
        <v>160</v>
      </c>
      <c r="K103">
        <v>200</v>
      </c>
      <c r="L103">
        <v>190</v>
      </c>
      <c r="M103">
        <v>180</v>
      </c>
      <c r="N103">
        <v>210</v>
      </c>
      <c r="O103">
        <v>200</v>
      </c>
      <c r="P103">
        <v>190</v>
      </c>
      <c r="Q103" t="s">
        <v>7</v>
      </c>
      <c r="R103" t="s">
        <v>7</v>
      </c>
      <c r="S103" t="s">
        <v>7</v>
      </c>
      <c r="T103" t="s">
        <v>7</v>
      </c>
      <c r="U103" t="s">
        <v>7</v>
      </c>
      <c r="V103" t="s">
        <v>7</v>
      </c>
      <c r="W103" t="s">
        <v>7</v>
      </c>
      <c r="X103" t="s">
        <v>7</v>
      </c>
      <c r="Y103" t="s">
        <v>7</v>
      </c>
      <c r="Z103" t="s">
        <v>7</v>
      </c>
      <c r="AA103" t="s">
        <v>7</v>
      </c>
      <c r="AB103" t="s">
        <v>7</v>
      </c>
      <c r="AC103" t="s">
        <v>7</v>
      </c>
      <c r="AD103" t="s">
        <v>7</v>
      </c>
      <c r="AE103" t="s">
        <v>7</v>
      </c>
      <c r="AF103" t="s">
        <v>7</v>
      </c>
      <c r="AG103" t="s">
        <v>7</v>
      </c>
      <c r="AH103" t="s">
        <v>7</v>
      </c>
      <c r="AI103" t="s">
        <v>7</v>
      </c>
      <c r="AJ103" t="s">
        <v>7</v>
      </c>
      <c r="AK103" t="s">
        <v>7</v>
      </c>
      <c r="AL103" t="s">
        <v>7</v>
      </c>
      <c r="AM103" t="s">
        <v>7</v>
      </c>
      <c r="AN103" t="s">
        <v>7</v>
      </c>
      <c r="AO103" t="s">
        <v>7</v>
      </c>
      <c r="AP103" t="s">
        <v>7</v>
      </c>
      <c r="AQ103" t="s">
        <v>7</v>
      </c>
      <c r="AR103" t="s">
        <v>7</v>
      </c>
      <c r="AS103" t="s">
        <v>7</v>
      </c>
      <c r="AT103" t="s">
        <v>7</v>
      </c>
      <c r="AU103">
        <v>340</v>
      </c>
      <c r="AV103">
        <v>300</v>
      </c>
      <c r="AW103">
        <v>220</v>
      </c>
      <c r="AX103">
        <v>340</v>
      </c>
      <c r="AY103">
        <v>300</v>
      </c>
      <c r="AZ103">
        <v>220</v>
      </c>
      <c r="BA103" t="s">
        <v>7</v>
      </c>
      <c r="BB103" t="str">
        <f t="shared" si="1"/>
        <v/>
      </c>
      <c r="BC103" t="str">
        <f t="shared" si="1"/>
        <v/>
      </c>
      <c r="BD103" t="s">
        <v>7</v>
      </c>
      <c r="BE103" t="s">
        <v>7</v>
      </c>
      <c r="BF103" t="s">
        <v>7</v>
      </c>
      <c r="BG103">
        <v>250</v>
      </c>
      <c r="BH103">
        <v>160</v>
      </c>
      <c r="BI103" t="s">
        <v>7</v>
      </c>
      <c r="BJ103" t="s">
        <v>7</v>
      </c>
      <c r="BK103" t="s">
        <v>7</v>
      </c>
      <c r="BL103" t="s">
        <v>7</v>
      </c>
      <c r="BM103" t="s">
        <v>7</v>
      </c>
      <c r="BN103" t="s">
        <v>7</v>
      </c>
      <c r="BO103" t="s">
        <v>7</v>
      </c>
      <c r="BP103" t="s">
        <v>7</v>
      </c>
      <c r="BQ103" t="s">
        <v>7</v>
      </c>
      <c r="BR103" t="s">
        <v>7</v>
      </c>
      <c r="BS103" t="s">
        <v>7</v>
      </c>
      <c r="BT103" t="s">
        <v>7</v>
      </c>
      <c r="BU103" t="s">
        <v>7</v>
      </c>
      <c r="BV103" t="s">
        <v>7</v>
      </c>
      <c r="BW103" t="s">
        <v>7</v>
      </c>
      <c r="BX103" t="s">
        <v>7</v>
      </c>
      <c r="BY103" t="s">
        <v>7</v>
      </c>
      <c r="BZ103" t="s">
        <v>7</v>
      </c>
      <c r="CA103" t="s">
        <v>7</v>
      </c>
      <c r="CB103" t="s">
        <v>7</v>
      </c>
      <c r="CC103" t="s">
        <v>7</v>
      </c>
      <c r="CD103" t="s">
        <v>7</v>
      </c>
      <c r="CE103" t="s">
        <v>7</v>
      </c>
      <c r="CF103" t="s">
        <v>7</v>
      </c>
      <c r="CG103" t="s">
        <v>7</v>
      </c>
      <c r="CH103" t="s">
        <v>7</v>
      </c>
      <c r="CI103" t="s">
        <v>7</v>
      </c>
      <c r="CJ103" t="s">
        <v>7</v>
      </c>
      <c r="CK103" t="s">
        <v>7</v>
      </c>
      <c r="CL103" t="s">
        <v>7</v>
      </c>
      <c r="CM103" t="s">
        <v>7</v>
      </c>
      <c r="CN103" t="s">
        <v>7</v>
      </c>
      <c r="CO103" t="s">
        <v>7</v>
      </c>
      <c r="CP103" t="s">
        <v>7</v>
      </c>
      <c r="CQ103" t="s">
        <v>7</v>
      </c>
      <c r="CR103">
        <v>250</v>
      </c>
      <c r="CS103">
        <v>300</v>
      </c>
      <c r="CT103">
        <v>250</v>
      </c>
      <c r="CU103">
        <v>180</v>
      </c>
      <c r="CV103">
        <v>180</v>
      </c>
      <c r="CW103" t="s">
        <v>7</v>
      </c>
      <c r="CX103" t="s">
        <v>7</v>
      </c>
      <c r="CY103" t="s">
        <v>7</v>
      </c>
      <c r="CZ103" t="s">
        <v>7</v>
      </c>
      <c r="DA103" t="s">
        <v>7</v>
      </c>
      <c r="DB103" t="s">
        <v>7</v>
      </c>
      <c r="DC103" t="s">
        <v>7</v>
      </c>
      <c r="DD103" t="s">
        <v>7</v>
      </c>
      <c r="DE103" t="s">
        <v>7</v>
      </c>
      <c r="DF103" t="s">
        <v>7</v>
      </c>
      <c r="DG103" t="s">
        <v>7</v>
      </c>
      <c r="DH103" t="s">
        <v>7</v>
      </c>
      <c r="DI103">
        <v>178</v>
      </c>
      <c r="DJ103">
        <v>178</v>
      </c>
      <c r="DK103" t="s">
        <v>7</v>
      </c>
      <c r="DL103" t="s">
        <v>7</v>
      </c>
      <c r="DM103">
        <v>178</v>
      </c>
      <c r="DN103">
        <v>178</v>
      </c>
      <c r="DO103" t="s">
        <v>7</v>
      </c>
      <c r="DP103" t="s">
        <v>7</v>
      </c>
      <c r="DQ103" t="s">
        <v>7</v>
      </c>
      <c r="DR103" t="s">
        <v>7</v>
      </c>
      <c r="DS103" t="s">
        <v>7</v>
      </c>
      <c r="DT103" t="s">
        <v>7</v>
      </c>
      <c r="DU103">
        <v>65</v>
      </c>
      <c r="DV103">
        <v>40</v>
      </c>
      <c r="DW103" t="s">
        <v>7</v>
      </c>
      <c r="DX103">
        <v>30</v>
      </c>
      <c r="DY103">
        <v>0</v>
      </c>
      <c r="DZ103" t="s">
        <v>7</v>
      </c>
      <c r="EA103" t="s">
        <v>7</v>
      </c>
      <c r="EB103" t="s">
        <v>7</v>
      </c>
      <c r="EC103" t="s">
        <v>7</v>
      </c>
      <c r="ED103" t="s">
        <v>7</v>
      </c>
      <c r="EE103" t="s">
        <v>7</v>
      </c>
      <c r="EF103" t="s">
        <v>7</v>
      </c>
      <c r="EG103" t="s">
        <v>7</v>
      </c>
      <c r="EH103" t="s">
        <v>7</v>
      </c>
      <c r="EI103" t="s">
        <v>7</v>
      </c>
      <c r="EJ103" t="s">
        <v>7</v>
      </c>
      <c r="EK103" t="s">
        <v>7</v>
      </c>
      <c r="EL103" t="s">
        <v>7</v>
      </c>
      <c r="EM103" t="s">
        <v>7</v>
      </c>
      <c r="EN103" t="s">
        <v>7</v>
      </c>
      <c r="EO103" t="s">
        <v>7</v>
      </c>
      <c r="EP103" t="s">
        <v>7</v>
      </c>
      <c r="EQ103" t="s">
        <v>7</v>
      </c>
      <c r="ER103" t="s">
        <v>7</v>
      </c>
      <c r="ES103" t="s">
        <v>7</v>
      </c>
      <c r="ET103" t="s">
        <v>7</v>
      </c>
      <c r="EU103" t="s">
        <v>7</v>
      </c>
      <c r="EV103" t="s">
        <v>7</v>
      </c>
      <c r="EW103" t="s">
        <v>7</v>
      </c>
      <c r="EX103" t="s">
        <v>7</v>
      </c>
      <c r="EY103" t="s">
        <v>7</v>
      </c>
      <c r="EZ103" t="s">
        <v>7</v>
      </c>
      <c r="FA103" t="s">
        <v>7</v>
      </c>
      <c r="FB103" t="s">
        <v>7</v>
      </c>
      <c r="FC103" t="s">
        <v>7</v>
      </c>
      <c r="FD103" t="s">
        <v>7</v>
      </c>
    </row>
    <row r="104" spans="1:160" x14ac:dyDescent="0.3">
      <c r="A104" s="1">
        <v>45394</v>
      </c>
      <c r="B104" t="s">
        <v>7</v>
      </c>
      <c r="C104" t="s">
        <v>7</v>
      </c>
      <c r="D104" t="s">
        <v>7</v>
      </c>
      <c r="E104" t="s">
        <v>7</v>
      </c>
      <c r="F104" t="s">
        <v>7</v>
      </c>
      <c r="G104" t="s">
        <v>7</v>
      </c>
      <c r="H104">
        <v>180</v>
      </c>
      <c r="I104">
        <v>170</v>
      </c>
      <c r="J104">
        <v>160</v>
      </c>
      <c r="K104">
        <v>200</v>
      </c>
      <c r="L104">
        <v>190</v>
      </c>
      <c r="M104">
        <v>180</v>
      </c>
      <c r="N104">
        <v>210</v>
      </c>
      <c r="O104">
        <v>200</v>
      </c>
      <c r="P104">
        <v>190</v>
      </c>
      <c r="Q104" t="s">
        <v>7</v>
      </c>
      <c r="R104" t="s">
        <v>7</v>
      </c>
      <c r="S104" t="s">
        <v>7</v>
      </c>
      <c r="T104">
        <v>200</v>
      </c>
      <c r="U104">
        <v>190</v>
      </c>
      <c r="V104">
        <v>180</v>
      </c>
      <c r="W104" t="s">
        <v>7</v>
      </c>
      <c r="X104" t="s">
        <v>7</v>
      </c>
      <c r="Y104" t="s">
        <v>7</v>
      </c>
      <c r="Z104" t="s">
        <v>7</v>
      </c>
      <c r="AA104" t="s">
        <v>7</v>
      </c>
      <c r="AB104" t="s">
        <v>7</v>
      </c>
      <c r="AC104" t="s">
        <v>7</v>
      </c>
      <c r="AD104" t="s">
        <v>7</v>
      </c>
      <c r="AE104" t="s">
        <v>7</v>
      </c>
      <c r="AF104" t="s">
        <v>7</v>
      </c>
      <c r="AG104" t="s">
        <v>7</v>
      </c>
      <c r="AH104" t="s">
        <v>7</v>
      </c>
      <c r="AI104" t="s">
        <v>7</v>
      </c>
      <c r="AJ104" t="s">
        <v>7</v>
      </c>
      <c r="AK104" t="s">
        <v>7</v>
      </c>
      <c r="AL104" t="s">
        <v>7</v>
      </c>
      <c r="AM104" t="s">
        <v>7</v>
      </c>
      <c r="AN104" t="s">
        <v>7</v>
      </c>
      <c r="AO104" t="s">
        <v>7</v>
      </c>
      <c r="AP104" t="s">
        <v>7</v>
      </c>
      <c r="AQ104" t="s">
        <v>7</v>
      </c>
      <c r="AR104" t="s">
        <v>7</v>
      </c>
      <c r="AS104" t="s">
        <v>7</v>
      </c>
      <c r="AT104" t="s">
        <v>7</v>
      </c>
      <c r="AU104">
        <v>350</v>
      </c>
      <c r="AV104">
        <v>300</v>
      </c>
      <c r="AW104">
        <v>200</v>
      </c>
      <c r="AX104">
        <v>350</v>
      </c>
      <c r="AY104">
        <v>300</v>
      </c>
      <c r="AZ104">
        <v>200</v>
      </c>
      <c r="BA104" t="s">
        <v>7</v>
      </c>
      <c r="BB104" t="str">
        <f t="shared" si="1"/>
        <v/>
      </c>
      <c r="BC104" t="str">
        <f t="shared" si="1"/>
        <v/>
      </c>
      <c r="BD104" t="s">
        <v>7</v>
      </c>
      <c r="BE104" t="s">
        <v>7</v>
      </c>
      <c r="BF104" t="s">
        <v>7</v>
      </c>
      <c r="BG104" t="s">
        <v>7</v>
      </c>
      <c r="BH104" t="s">
        <v>7</v>
      </c>
      <c r="BI104">
        <v>268</v>
      </c>
      <c r="BJ104" t="s">
        <v>7</v>
      </c>
      <c r="BK104">
        <v>180</v>
      </c>
      <c r="BL104">
        <v>270</v>
      </c>
      <c r="BM104">
        <v>242</v>
      </c>
      <c r="BN104">
        <v>185</v>
      </c>
      <c r="BO104">
        <v>200</v>
      </c>
      <c r="BP104" t="s">
        <v>7</v>
      </c>
      <c r="BQ104" t="s">
        <v>7</v>
      </c>
      <c r="BS104">
        <v>165</v>
      </c>
      <c r="BT104" t="s">
        <v>7</v>
      </c>
      <c r="BU104">
        <v>125</v>
      </c>
      <c r="BV104" t="s">
        <v>7</v>
      </c>
      <c r="BW104">
        <v>175</v>
      </c>
      <c r="BX104">
        <v>150</v>
      </c>
      <c r="BY104" t="s">
        <v>7</v>
      </c>
      <c r="BZ104" t="s">
        <v>7</v>
      </c>
      <c r="CA104" t="s">
        <v>7</v>
      </c>
      <c r="CB104" t="s">
        <v>7</v>
      </c>
      <c r="CC104" t="s">
        <v>7</v>
      </c>
      <c r="CD104" t="s">
        <v>7</v>
      </c>
      <c r="CE104" t="s">
        <v>7</v>
      </c>
      <c r="CF104" t="s">
        <v>7</v>
      </c>
      <c r="CG104" t="s">
        <v>7</v>
      </c>
      <c r="CH104" t="s">
        <v>7</v>
      </c>
      <c r="CI104" t="s">
        <v>7</v>
      </c>
      <c r="CJ104" t="s">
        <v>7</v>
      </c>
      <c r="CK104" t="s">
        <v>7</v>
      </c>
      <c r="CL104" t="s">
        <v>7</v>
      </c>
      <c r="CM104" t="s">
        <v>7</v>
      </c>
      <c r="CN104" t="s">
        <v>7</v>
      </c>
      <c r="CO104" t="s">
        <v>7</v>
      </c>
      <c r="CP104" t="s">
        <v>7</v>
      </c>
      <c r="CQ104" t="s">
        <v>7</v>
      </c>
      <c r="CR104" t="s">
        <v>7</v>
      </c>
      <c r="CS104" t="s">
        <v>7</v>
      </c>
      <c r="CT104" t="s">
        <v>7</v>
      </c>
      <c r="CU104" t="s">
        <v>7</v>
      </c>
      <c r="CV104" t="s">
        <v>7</v>
      </c>
      <c r="CW104" t="s">
        <v>7</v>
      </c>
      <c r="CX104" t="s">
        <v>7</v>
      </c>
      <c r="CY104" t="s">
        <v>7</v>
      </c>
      <c r="CZ104" t="s">
        <v>7</v>
      </c>
      <c r="DA104" t="s">
        <v>7</v>
      </c>
      <c r="DB104" t="s">
        <v>7</v>
      </c>
      <c r="DC104" t="s">
        <v>7</v>
      </c>
      <c r="DD104" t="s">
        <v>7</v>
      </c>
      <c r="DE104" t="s">
        <v>7</v>
      </c>
      <c r="DF104" t="s">
        <v>7</v>
      </c>
      <c r="DG104" t="s">
        <v>7</v>
      </c>
      <c r="DH104" t="s">
        <v>7</v>
      </c>
      <c r="DI104">
        <v>178</v>
      </c>
      <c r="DJ104" t="s">
        <v>7</v>
      </c>
      <c r="DK104" t="s">
        <v>7</v>
      </c>
      <c r="DL104" t="s">
        <v>7</v>
      </c>
      <c r="DM104">
        <v>178</v>
      </c>
      <c r="DN104" t="s">
        <v>7</v>
      </c>
      <c r="DO104" t="s">
        <v>7</v>
      </c>
      <c r="DP104" t="s">
        <v>7</v>
      </c>
      <c r="DQ104" t="s">
        <v>7</v>
      </c>
      <c r="DR104" t="s">
        <v>7</v>
      </c>
      <c r="DS104" t="s">
        <v>7</v>
      </c>
      <c r="DT104" t="s">
        <v>7</v>
      </c>
      <c r="DU104" t="s">
        <v>7</v>
      </c>
      <c r="DV104">
        <v>55</v>
      </c>
      <c r="DW104" t="s">
        <v>7</v>
      </c>
      <c r="DX104" t="s">
        <v>7</v>
      </c>
      <c r="DY104" t="s">
        <v>7</v>
      </c>
      <c r="DZ104" t="s">
        <v>7</v>
      </c>
      <c r="EA104" t="s">
        <v>7</v>
      </c>
      <c r="EB104">
        <v>130</v>
      </c>
      <c r="EC104">
        <v>0</v>
      </c>
      <c r="ED104">
        <v>120</v>
      </c>
      <c r="EE104">
        <v>120</v>
      </c>
      <c r="EF104" t="s">
        <v>7</v>
      </c>
      <c r="EG104">
        <v>100</v>
      </c>
      <c r="EH104">
        <v>0</v>
      </c>
      <c r="EI104">
        <v>0</v>
      </c>
      <c r="EJ104">
        <v>110</v>
      </c>
      <c r="EK104">
        <v>130</v>
      </c>
      <c r="EL104">
        <v>155</v>
      </c>
      <c r="EM104">
        <v>160</v>
      </c>
      <c r="EN104">
        <v>145</v>
      </c>
      <c r="EO104">
        <v>110</v>
      </c>
      <c r="EP104" t="s">
        <v>7</v>
      </c>
      <c r="EQ104" t="s">
        <v>7</v>
      </c>
      <c r="ER104" t="s">
        <v>7</v>
      </c>
      <c r="ES104" t="s">
        <v>7</v>
      </c>
      <c r="ET104" t="s">
        <v>7</v>
      </c>
      <c r="EU104" t="s">
        <v>7</v>
      </c>
      <c r="EV104" t="s">
        <v>7</v>
      </c>
      <c r="EW104" t="s">
        <v>7</v>
      </c>
      <c r="EX104" t="s">
        <v>7</v>
      </c>
      <c r="EY104" t="s">
        <v>7</v>
      </c>
      <c r="EZ104" t="s">
        <v>7</v>
      </c>
      <c r="FA104" t="s">
        <v>7</v>
      </c>
      <c r="FB104" t="s">
        <v>7</v>
      </c>
      <c r="FC104" t="s">
        <v>7</v>
      </c>
      <c r="FD104" t="s">
        <v>7</v>
      </c>
    </row>
    <row r="105" spans="1:160" x14ac:dyDescent="0.3">
      <c r="A105" s="1">
        <v>45395</v>
      </c>
      <c r="B105" t="s">
        <v>7</v>
      </c>
      <c r="C105" t="s">
        <v>7</v>
      </c>
      <c r="D105" t="s">
        <v>7</v>
      </c>
      <c r="E105" t="s">
        <v>7</v>
      </c>
      <c r="F105" t="s">
        <v>7</v>
      </c>
      <c r="G105" t="s">
        <v>7</v>
      </c>
      <c r="H105">
        <v>180</v>
      </c>
      <c r="I105">
        <v>170</v>
      </c>
      <c r="J105">
        <v>160</v>
      </c>
      <c r="K105">
        <v>200</v>
      </c>
      <c r="L105">
        <v>190</v>
      </c>
      <c r="M105">
        <v>180</v>
      </c>
      <c r="N105">
        <v>210</v>
      </c>
      <c r="O105">
        <v>200</v>
      </c>
      <c r="P105">
        <v>190</v>
      </c>
      <c r="Q105">
        <v>200</v>
      </c>
      <c r="R105">
        <v>190</v>
      </c>
      <c r="S105">
        <v>180</v>
      </c>
      <c r="T105">
        <v>200</v>
      </c>
      <c r="U105">
        <v>190</v>
      </c>
      <c r="V105">
        <v>180</v>
      </c>
      <c r="W105" t="s">
        <v>7</v>
      </c>
      <c r="X105" t="s">
        <v>7</v>
      </c>
      <c r="Y105" t="s">
        <v>7</v>
      </c>
      <c r="Z105" t="s">
        <v>7</v>
      </c>
      <c r="AA105" t="s">
        <v>7</v>
      </c>
      <c r="AB105" t="s">
        <v>7</v>
      </c>
      <c r="AC105" t="s">
        <v>7</v>
      </c>
      <c r="AD105" t="s">
        <v>7</v>
      </c>
      <c r="AE105" t="s">
        <v>7</v>
      </c>
      <c r="AF105" t="s">
        <v>7</v>
      </c>
      <c r="AG105" t="s">
        <v>7</v>
      </c>
      <c r="AH105" t="s">
        <v>7</v>
      </c>
      <c r="AI105" t="s">
        <v>7</v>
      </c>
      <c r="AJ105" t="s">
        <v>7</v>
      </c>
      <c r="AK105" t="s">
        <v>7</v>
      </c>
      <c r="AL105" t="s">
        <v>7</v>
      </c>
      <c r="AM105" t="s">
        <v>7</v>
      </c>
      <c r="AN105" t="s">
        <v>7</v>
      </c>
      <c r="AO105" t="s">
        <v>7</v>
      </c>
      <c r="AP105" t="s">
        <v>7</v>
      </c>
      <c r="AQ105" t="s">
        <v>7</v>
      </c>
      <c r="AR105" t="s">
        <v>7</v>
      </c>
      <c r="AS105" t="s">
        <v>7</v>
      </c>
      <c r="AT105" t="s">
        <v>7</v>
      </c>
      <c r="AU105" t="s">
        <v>7</v>
      </c>
      <c r="AV105" t="s">
        <v>7</v>
      </c>
      <c r="AW105" t="s">
        <v>7</v>
      </c>
      <c r="AX105" t="s">
        <v>7</v>
      </c>
      <c r="AY105" t="s">
        <v>7</v>
      </c>
      <c r="AZ105" t="s">
        <v>7</v>
      </c>
      <c r="BA105" t="s">
        <v>7</v>
      </c>
      <c r="BB105" t="str">
        <f t="shared" si="1"/>
        <v/>
      </c>
      <c r="BC105" t="str">
        <f t="shared" si="1"/>
        <v/>
      </c>
      <c r="BD105" t="s">
        <v>7</v>
      </c>
      <c r="BE105" t="s">
        <v>7</v>
      </c>
      <c r="BF105" t="s">
        <v>7</v>
      </c>
      <c r="BG105" t="s">
        <v>7</v>
      </c>
      <c r="BH105" t="s">
        <v>7</v>
      </c>
      <c r="BI105">
        <v>250</v>
      </c>
      <c r="BJ105">
        <v>215</v>
      </c>
      <c r="BK105">
        <v>180</v>
      </c>
      <c r="BL105">
        <v>260</v>
      </c>
      <c r="BM105">
        <v>215</v>
      </c>
      <c r="BN105">
        <v>179</v>
      </c>
      <c r="BO105">
        <v>215</v>
      </c>
      <c r="BP105" t="s">
        <v>7</v>
      </c>
      <c r="BQ105" t="s">
        <v>7</v>
      </c>
      <c r="BR105" t="s">
        <v>7</v>
      </c>
      <c r="BS105" t="s">
        <v>7</v>
      </c>
      <c r="BT105" t="s">
        <v>7</v>
      </c>
      <c r="BU105">
        <v>125</v>
      </c>
      <c r="BV105" t="s">
        <v>7</v>
      </c>
      <c r="BW105" t="s">
        <v>7</v>
      </c>
      <c r="BX105">
        <v>120</v>
      </c>
      <c r="BY105" t="s">
        <v>7</v>
      </c>
      <c r="BZ105" t="s">
        <v>7</v>
      </c>
      <c r="CA105" t="s">
        <v>7</v>
      </c>
      <c r="CB105" t="s">
        <v>7</v>
      </c>
      <c r="CC105" t="s">
        <v>7</v>
      </c>
      <c r="CD105" t="s">
        <v>7</v>
      </c>
      <c r="CE105" t="s">
        <v>7</v>
      </c>
      <c r="CF105" t="s">
        <v>7</v>
      </c>
      <c r="CG105" t="s">
        <v>7</v>
      </c>
      <c r="CH105" t="s">
        <v>7</v>
      </c>
      <c r="CI105" t="s">
        <v>7</v>
      </c>
      <c r="CJ105" t="s">
        <v>7</v>
      </c>
      <c r="CK105" t="s">
        <v>7</v>
      </c>
      <c r="CL105" t="s">
        <v>7</v>
      </c>
      <c r="CM105" t="s">
        <v>7</v>
      </c>
      <c r="CN105" t="s">
        <v>7</v>
      </c>
      <c r="CO105" t="s">
        <v>7</v>
      </c>
      <c r="CP105" t="s">
        <v>7</v>
      </c>
      <c r="CQ105" t="s">
        <v>7</v>
      </c>
      <c r="CR105">
        <v>250</v>
      </c>
      <c r="CS105">
        <v>300</v>
      </c>
      <c r="CT105">
        <v>250</v>
      </c>
      <c r="CU105">
        <v>180</v>
      </c>
      <c r="CV105">
        <v>180</v>
      </c>
      <c r="CW105" t="s">
        <v>7</v>
      </c>
      <c r="CX105" t="s">
        <v>7</v>
      </c>
      <c r="CY105" t="s">
        <v>7</v>
      </c>
      <c r="CZ105" t="s">
        <v>7</v>
      </c>
      <c r="DA105" t="s">
        <v>7</v>
      </c>
      <c r="DB105" t="s">
        <v>7</v>
      </c>
      <c r="DC105" t="s">
        <v>7</v>
      </c>
      <c r="DD105" t="s">
        <v>7</v>
      </c>
      <c r="DE105" t="s">
        <v>7</v>
      </c>
      <c r="DF105" t="s">
        <v>7</v>
      </c>
      <c r="DG105" t="s">
        <v>7</v>
      </c>
      <c r="DH105" t="s">
        <v>7</v>
      </c>
      <c r="DI105">
        <v>178</v>
      </c>
      <c r="DJ105">
        <v>178</v>
      </c>
      <c r="DK105">
        <v>178</v>
      </c>
      <c r="DL105" t="s">
        <v>7</v>
      </c>
      <c r="DM105">
        <v>178</v>
      </c>
      <c r="DN105">
        <v>178</v>
      </c>
      <c r="DO105">
        <v>178</v>
      </c>
      <c r="DP105" t="s">
        <v>7</v>
      </c>
      <c r="DQ105" t="s">
        <v>7</v>
      </c>
      <c r="DR105" t="s">
        <v>7</v>
      </c>
      <c r="DS105" t="s">
        <v>7</v>
      </c>
      <c r="DT105" t="s">
        <v>7</v>
      </c>
      <c r="DU105" t="s">
        <v>7</v>
      </c>
      <c r="DV105" t="s">
        <v>7</v>
      </c>
      <c r="DW105" t="s">
        <v>7</v>
      </c>
      <c r="DX105" t="s">
        <v>7</v>
      </c>
      <c r="DY105" t="s">
        <v>7</v>
      </c>
      <c r="DZ105" t="s">
        <v>7</v>
      </c>
      <c r="EA105" t="s">
        <v>7</v>
      </c>
      <c r="EB105">
        <v>130</v>
      </c>
      <c r="EC105">
        <v>0</v>
      </c>
      <c r="ED105">
        <v>120</v>
      </c>
      <c r="EE105">
        <v>120</v>
      </c>
      <c r="EF105">
        <v>150</v>
      </c>
      <c r="EG105" t="s">
        <v>7</v>
      </c>
      <c r="EH105" t="s">
        <v>7</v>
      </c>
      <c r="EI105">
        <v>100</v>
      </c>
      <c r="EJ105">
        <v>0</v>
      </c>
      <c r="EK105">
        <v>130</v>
      </c>
      <c r="EL105">
        <v>145</v>
      </c>
      <c r="EM105">
        <v>175</v>
      </c>
      <c r="EN105">
        <v>160</v>
      </c>
      <c r="EO105">
        <v>110</v>
      </c>
      <c r="EP105" t="s">
        <v>7</v>
      </c>
      <c r="EQ105" t="s">
        <v>7</v>
      </c>
      <c r="ER105" t="s">
        <v>7</v>
      </c>
      <c r="ES105" t="s">
        <v>7</v>
      </c>
      <c r="ET105" t="s">
        <v>7</v>
      </c>
      <c r="EU105" t="s">
        <v>7</v>
      </c>
      <c r="EV105" t="s">
        <v>7</v>
      </c>
      <c r="EW105" t="s">
        <v>7</v>
      </c>
      <c r="EX105" t="s">
        <v>7</v>
      </c>
      <c r="EY105" t="s">
        <v>7</v>
      </c>
      <c r="EZ105" t="s">
        <v>7</v>
      </c>
      <c r="FA105" t="s">
        <v>7</v>
      </c>
      <c r="FB105" t="s">
        <v>7</v>
      </c>
      <c r="FC105" t="s">
        <v>7</v>
      </c>
      <c r="FD105" t="s">
        <v>7</v>
      </c>
    </row>
    <row r="106" spans="1:160" x14ac:dyDescent="0.3">
      <c r="A106" s="1">
        <v>45396</v>
      </c>
      <c r="B106" t="s">
        <v>7</v>
      </c>
      <c r="C106" t="s">
        <v>7</v>
      </c>
      <c r="D106" t="s">
        <v>7</v>
      </c>
      <c r="E106" t="s">
        <v>7</v>
      </c>
      <c r="F106" t="s">
        <v>7</v>
      </c>
      <c r="G106" t="s">
        <v>7</v>
      </c>
      <c r="H106">
        <v>180</v>
      </c>
      <c r="I106">
        <v>170</v>
      </c>
      <c r="J106">
        <v>160</v>
      </c>
      <c r="K106">
        <v>200</v>
      </c>
      <c r="L106">
        <v>190</v>
      </c>
      <c r="M106">
        <v>180</v>
      </c>
      <c r="N106">
        <v>210</v>
      </c>
      <c r="O106">
        <v>200</v>
      </c>
      <c r="P106">
        <v>190</v>
      </c>
      <c r="Q106">
        <v>200</v>
      </c>
      <c r="R106">
        <v>190</v>
      </c>
      <c r="S106">
        <v>180</v>
      </c>
      <c r="T106">
        <v>200</v>
      </c>
      <c r="U106">
        <v>190</v>
      </c>
      <c r="V106">
        <v>180</v>
      </c>
      <c r="W106" t="s">
        <v>7</v>
      </c>
      <c r="X106" t="s">
        <v>7</v>
      </c>
      <c r="Y106" t="s">
        <v>7</v>
      </c>
      <c r="Z106" t="s">
        <v>7</v>
      </c>
      <c r="AA106" t="s">
        <v>7</v>
      </c>
      <c r="AB106" t="s">
        <v>7</v>
      </c>
      <c r="AC106" t="s">
        <v>7</v>
      </c>
      <c r="AD106" t="s">
        <v>7</v>
      </c>
      <c r="AE106" t="s">
        <v>7</v>
      </c>
      <c r="AF106" t="s">
        <v>7</v>
      </c>
      <c r="AG106" t="s">
        <v>7</v>
      </c>
      <c r="AH106" t="s">
        <v>7</v>
      </c>
      <c r="AI106" t="s">
        <v>7</v>
      </c>
      <c r="AJ106" t="s">
        <v>7</v>
      </c>
      <c r="AK106" t="s">
        <v>7</v>
      </c>
      <c r="AL106" t="s">
        <v>7</v>
      </c>
      <c r="AM106" t="s">
        <v>7</v>
      </c>
      <c r="AN106" t="s">
        <v>7</v>
      </c>
      <c r="AO106" t="s">
        <v>7</v>
      </c>
      <c r="AP106" t="s">
        <v>7</v>
      </c>
      <c r="AQ106" t="s">
        <v>7</v>
      </c>
      <c r="AR106" t="s">
        <v>7</v>
      </c>
      <c r="AS106" t="s">
        <v>7</v>
      </c>
      <c r="AT106" t="s">
        <v>7</v>
      </c>
      <c r="AU106">
        <v>300</v>
      </c>
      <c r="AV106">
        <v>280</v>
      </c>
      <c r="AW106">
        <v>220</v>
      </c>
      <c r="AX106" t="s">
        <v>7</v>
      </c>
      <c r="AY106" t="s">
        <v>7</v>
      </c>
      <c r="AZ106" t="s">
        <v>7</v>
      </c>
      <c r="BA106">
        <v>180</v>
      </c>
      <c r="BB106">
        <f t="shared" si="1"/>
        <v>340</v>
      </c>
      <c r="BC106">
        <f t="shared" si="1"/>
        <v>300</v>
      </c>
      <c r="BD106">
        <v>200</v>
      </c>
      <c r="BE106" t="s">
        <v>7</v>
      </c>
      <c r="BF106" t="s">
        <v>7</v>
      </c>
      <c r="BG106" t="s">
        <v>7</v>
      </c>
      <c r="BH106" t="s">
        <v>7</v>
      </c>
      <c r="BI106" t="s">
        <v>7</v>
      </c>
      <c r="BJ106" t="s">
        <v>7</v>
      </c>
      <c r="BK106" t="s">
        <v>7</v>
      </c>
      <c r="BL106" t="s">
        <v>7</v>
      </c>
      <c r="BM106" t="s">
        <v>7</v>
      </c>
      <c r="BN106" t="s">
        <v>7</v>
      </c>
      <c r="BO106" t="s">
        <v>7</v>
      </c>
      <c r="BP106" t="s">
        <v>7</v>
      </c>
      <c r="BQ106" t="s">
        <v>7</v>
      </c>
      <c r="BR106" t="s">
        <v>7</v>
      </c>
      <c r="BS106" t="s">
        <v>7</v>
      </c>
      <c r="BT106" t="s">
        <v>7</v>
      </c>
      <c r="BU106" t="s">
        <v>7</v>
      </c>
      <c r="BV106" t="s">
        <v>7</v>
      </c>
      <c r="BW106" t="s">
        <v>7</v>
      </c>
      <c r="BX106" t="s">
        <v>7</v>
      </c>
      <c r="BY106" t="s">
        <v>7</v>
      </c>
      <c r="BZ106" t="s">
        <v>7</v>
      </c>
      <c r="CA106" t="s">
        <v>7</v>
      </c>
      <c r="CB106" t="s">
        <v>7</v>
      </c>
      <c r="CC106" t="s">
        <v>7</v>
      </c>
      <c r="CD106" t="s">
        <v>7</v>
      </c>
      <c r="CE106" t="s">
        <v>7</v>
      </c>
      <c r="CF106" t="s">
        <v>7</v>
      </c>
      <c r="CG106" t="s">
        <v>7</v>
      </c>
      <c r="CH106" t="s">
        <v>7</v>
      </c>
      <c r="CI106" t="s">
        <v>7</v>
      </c>
      <c r="CJ106" t="s">
        <v>7</v>
      </c>
      <c r="CK106" t="s">
        <v>7</v>
      </c>
      <c r="CL106" t="s">
        <v>7</v>
      </c>
      <c r="CM106" t="s">
        <v>7</v>
      </c>
      <c r="CN106" t="s">
        <v>7</v>
      </c>
      <c r="CO106" t="s">
        <v>7</v>
      </c>
      <c r="CP106" t="s">
        <v>7</v>
      </c>
      <c r="CQ106" t="s">
        <v>7</v>
      </c>
      <c r="CR106">
        <v>250</v>
      </c>
      <c r="CS106">
        <v>300</v>
      </c>
      <c r="CT106">
        <v>250</v>
      </c>
      <c r="CU106">
        <v>180</v>
      </c>
      <c r="CV106">
        <v>180</v>
      </c>
      <c r="CW106" t="s">
        <v>7</v>
      </c>
      <c r="CX106" t="s">
        <v>7</v>
      </c>
      <c r="CY106" t="s">
        <v>7</v>
      </c>
      <c r="CZ106" t="s">
        <v>7</v>
      </c>
      <c r="DA106" t="s">
        <v>7</v>
      </c>
      <c r="DB106" t="s">
        <v>7</v>
      </c>
      <c r="DC106" t="s">
        <v>7</v>
      </c>
      <c r="DD106" t="s">
        <v>7</v>
      </c>
      <c r="DE106" t="s">
        <v>7</v>
      </c>
      <c r="DF106" t="s">
        <v>7</v>
      </c>
      <c r="DG106" t="s">
        <v>7</v>
      </c>
      <c r="DH106" t="s">
        <v>7</v>
      </c>
      <c r="DI106">
        <v>178</v>
      </c>
      <c r="DJ106">
        <v>178</v>
      </c>
      <c r="DK106" t="s">
        <v>7</v>
      </c>
      <c r="DL106" t="s">
        <v>7</v>
      </c>
      <c r="DM106">
        <v>178</v>
      </c>
      <c r="DN106">
        <v>178</v>
      </c>
      <c r="DO106" t="s">
        <v>7</v>
      </c>
      <c r="DP106" t="s">
        <v>7</v>
      </c>
      <c r="DQ106" t="s">
        <v>7</v>
      </c>
      <c r="DR106" t="s">
        <v>7</v>
      </c>
      <c r="DS106" t="s">
        <v>7</v>
      </c>
      <c r="DT106">
        <v>50</v>
      </c>
      <c r="DU106">
        <v>70</v>
      </c>
      <c r="DV106">
        <v>55</v>
      </c>
      <c r="DW106">
        <v>78</v>
      </c>
      <c r="DX106">
        <v>40</v>
      </c>
      <c r="DY106">
        <v>0</v>
      </c>
      <c r="DZ106" t="s">
        <v>7</v>
      </c>
      <c r="EA106" t="s">
        <v>7</v>
      </c>
      <c r="EB106" t="s">
        <v>7</v>
      </c>
      <c r="EC106" t="s">
        <v>7</v>
      </c>
      <c r="ED106">
        <v>110</v>
      </c>
      <c r="EE106">
        <v>120</v>
      </c>
      <c r="EF106">
        <v>140</v>
      </c>
      <c r="EG106">
        <v>100</v>
      </c>
      <c r="EH106">
        <v>0</v>
      </c>
      <c r="EI106">
        <v>0</v>
      </c>
      <c r="EJ106">
        <v>110</v>
      </c>
      <c r="EK106">
        <v>130</v>
      </c>
      <c r="EL106">
        <v>160</v>
      </c>
      <c r="EM106">
        <v>175</v>
      </c>
      <c r="EN106">
        <v>145</v>
      </c>
      <c r="EO106">
        <v>110</v>
      </c>
      <c r="EP106" t="s">
        <v>7</v>
      </c>
      <c r="EQ106" t="s">
        <v>7</v>
      </c>
      <c r="ER106" t="s">
        <v>7</v>
      </c>
      <c r="ES106" t="s">
        <v>7</v>
      </c>
      <c r="ET106" t="s">
        <v>7</v>
      </c>
      <c r="EU106" t="s">
        <v>7</v>
      </c>
      <c r="EV106" t="s">
        <v>7</v>
      </c>
      <c r="EW106" t="s">
        <v>7</v>
      </c>
      <c r="EX106" t="s">
        <v>7</v>
      </c>
      <c r="EY106" t="s">
        <v>7</v>
      </c>
      <c r="EZ106" t="s">
        <v>7</v>
      </c>
      <c r="FA106" t="s">
        <v>7</v>
      </c>
      <c r="FB106" t="s">
        <v>7</v>
      </c>
      <c r="FC106" t="s">
        <v>7</v>
      </c>
      <c r="FD106" t="s">
        <v>7</v>
      </c>
    </row>
    <row r="107" spans="1:160" x14ac:dyDescent="0.3">
      <c r="A107" s="1">
        <v>45397</v>
      </c>
      <c r="B107" t="s">
        <v>7</v>
      </c>
      <c r="C107" t="s">
        <v>7</v>
      </c>
      <c r="D107" t="s">
        <v>7</v>
      </c>
      <c r="E107" t="s">
        <v>7</v>
      </c>
      <c r="F107" t="s">
        <v>7</v>
      </c>
      <c r="G107" t="s">
        <v>7</v>
      </c>
      <c r="H107">
        <v>180</v>
      </c>
      <c r="I107">
        <v>170</v>
      </c>
      <c r="J107">
        <v>160</v>
      </c>
      <c r="K107">
        <v>200</v>
      </c>
      <c r="L107">
        <v>190</v>
      </c>
      <c r="M107">
        <v>180</v>
      </c>
      <c r="N107">
        <v>210</v>
      </c>
      <c r="O107">
        <v>200</v>
      </c>
      <c r="P107">
        <v>190</v>
      </c>
      <c r="Q107">
        <v>200</v>
      </c>
      <c r="R107">
        <v>190</v>
      </c>
      <c r="S107">
        <v>180</v>
      </c>
      <c r="T107">
        <v>200</v>
      </c>
      <c r="U107">
        <v>190</v>
      </c>
      <c r="V107">
        <v>180</v>
      </c>
      <c r="W107" t="s">
        <v>7</v>
      </c>
      <c r="X107" t="s">
        <v>7</v>
      </c>
      <c r="Y107" t="s">
        <v>7</v>
      </c>
      <c r="Z107" t="s">
        <v>7</v>
      </c>
      <c r="AA107" t="s">
        <v>7</v>
      </c>
      <c r="AB107" t="s">
        <v>7</v>
      </c>
      <c r="AC107" t="s">
        <v>7</v>
      </c>
      <c r="AD107" t="s">
        <v>7</v>
      </c>
      <c r="AE107" t="s">
        <v>7</v>
      </c>
      <c r="AF107" t="s">
        <v>7</v>
      </c>
      <c r="AG107" t="s">
        <v>7</v>
      </c>
      <c r="AH107" t="s">
        <v>7</v>
      </c>
      <c r="AI107" t="s">
        <v>7</v>
      </c>
      <c r="AJ107" t="s">
        <v>7</v>
      </c>
      <c r="AK107" t="s">
        <v>7</v>
      </c>
      <c r="AL107" t="s">
        <v>7</v>
      </c>
      <c r="AM107" t="s">
        <v>7</v>
      </c>
      <c r="AN107" t="s">
        <v>7</v>
      </c>
      <c r="AO107" t="s">
        <v>7</v>
      </c>
      <c r="AP107" t="s">
        <v>7</v>
      </c>
      <c r="AQ107" t="s">
        <v>7</v>
      </c>
      <c r="AR107" t="s">
        <v>7</v>
      </c>
      <c r="AS107" t="s">
        <v>7</v>
      </c>
      <c r="AT107" t="s">
        <v>7</v>
      </c>
      <c r="AU107">
        <v>300</v>
      </c>
      <c r="AV107">
        <v>280</v>
      </c>
      <c r="AW107">
        <v>230</v>
      </c>
      <c r="AX107" t="s">
        <v>7</v>
      </c>
      <c r="AY107" t="s">
        <v>7</v>
      </c>
      <c r="AZ107" t="s">
        <v>7</v>
      </c>
      <c r="BA107" t="s">
        <v>7</v>
      </c>
      <c r="BB107" t="str">
        <f t="shared" si="1"/>
        <v/>
      </c>
      <c r="BC107" t="str">
        <f t="shared" si="1"/>
        <v/>
      </c>
      <c r="BD107" t="s">
        <v>7</v>
      </c>
      <c r="BE107" t="s">
        <v>7</v>
      </c>
      <c r="BF107" t="s">
        <v>7</v>
      </c>
      <c r="BG107" t="s">
        <v>7</v>
      </c>
      <c r="BH107" t="s">
        <v>7</v>
      </c>
      <c r="BI107">
        <v>265</v>
      </c>
      <c r="BJ107">
        <v>220</v>
      </c>
      <c r="BK107">
        <v>185</v>
      </c>
      <c r="BL107">
        <v>270</v>
      </c>
      <c r="BM107">
        <v>230</v>
      </c>
      <c r="BN107">
        <v>170</v>
      </c>
      <c r="BO107">
        <v>170</v>
      </c>
      <c r="BP107" t="s">
        <v>7</v>
      </c>
      <c r="BQ107" t="s">
        <v>7</v>
      </c>
      <c r="BS107">
        <v>145</v>
      </c>
      <c r="BT107" t="s">
        <v>7</v>
      </c>
      <c r="BU107">
        <v>100</v>
      </c>
      <c r="BV107" t="s">
        <v>7</v>
      </c>
      <c r="BW107" t="s">
        <v>7</v>
      </c>
      <c r="BX107">
        <v>135</v>
      </c>
      <c r="BY107" t="s">
        <v>7</v>
      </c>
      <c r="BZ107" t="s">
        <v>7</v>
      </c>
      <c r="CA107" t="s">
        <v>7</v>
      </c>
      <c r="CB107" t="s">
        <v>7</v>
      </c>
      <c r="CC107" t="s">
        <v>7</v>
      </c>
      <c r="CD107" t="s">
        <v>7</v>
      </c>
      <c r="CE107" t="s">
        <v>7</v>
      </c>
      <c r="CF107" t="s">
        <v>7</v>
      </c>
      <c r="CG107" t="s">
        <v>7</v>
      </c>
      <c r="CH107" t="s">
        <v>7</v>
      </c>
      <c r="CI107" t="s">
        <v>7</v>
      </c>
      <c r="CJ107" t="s">
        <v>7</v>
      </c>
      <c r="CK107" t="s">
        <v>7</v>
      </c>
      <c r="CL107" t="s">
        <v>7</v>
      </c>
      <c r="CM107" t="s">
        <v>7</v>
      </c>
      <c r="CN107" t="s">
        <v>7</v>
      </c>
      <c r="CO107" t="s">
        <v>7</v>
      </c>
      <c r="CP107" t="s">
        <v>7</v>
      </c>
      <c r="CQ107" t="s">
        <v>7</v>
      </c>
      <c r="CR107">
        <v>250</v>
      </c>
      <c r="CS107">
        <v>300</v>
      </c>
      <c r="CT107">
        <v>250</v>
      </c>
      <c r="CU107">
        <v>180</v>
      </c>
      <c r="CV107">
        <v>180</v>
      </c>
      <c r="CW107" t="s">
        <v>7</v>
      </c>
      <c r="CX107" t="s">
        <v>7</v>
      </c>
      <c r="CY107" t="s">
        <v>7</v>
      </c>
      <c r="CZ107" t="s">
        <v>7</v>
      </c>
      <c r="DA107" t="s">
        <v>7</v>
      </c>
      <c r="DB107" t="s">
        <v>7</v>
      </c>
      <c r="DC107" t="s">
        <v>7</v>
      </c>
      <c r="DD107" t="s">
        <v>7</v>
      </c>
      <c r="DE107" t="s">
        <v>7</v>
      </c>
      <c r="DF107" t="s">
        <v>7</v>
      </c>
      <c r="DG107" t="s">
        <v>7</v>
      </c>
      <c r="DH107" t="s">
        <v>7</v>
      </c>
      <c r="DI107">
        <v>178</v>
      </c>
      <c r="DJ107" t="s">
        <v>7</v>
      </c>
      <c r="DK107" t="s">
        <v>7</v>
      </c>
      <c r="DL107" t="s">
        <v>7</v>
      </c>
      <c r="DM107">
        <v>178</v>
      </c>
      <c r="DN107" t="s">
        <v>7</v>
      </c>
      <c r="DO107" t="s">
        <v>7</v>
      </c>
      <c r="DP107" t="s">
        <v>7</v>
      </c>
      <c r="DQ107" t="s">
        <v>7</v>
      </c>
      <c r="DR107" t="s">
        <v>7</v>
      </c>
      <c r="DS107" t="s">
        <v>7</v>
      </c>
      <c r="DT107" t="s">
        <v>7</v>
      </c>
      <c r="DU107" t="s">
        <v>7</v>
      </c>
      <c r="DV107" t="s">
        <v>7</v>
      </c>
      <c r="DW107" t="s">
        <v>7</v>
      </c>
      <c r="DX107" t="s">
        <v>7</v>
      </c>
      <c r="DY107" t="s">
        <v>7</v>
      </c>
      <c r="DZ107" t="s">
        <v>7</v>
      </c>
      <c r="EA107" t="s">
        <v>7</v>
      </c>
      <c r="EB107" t="s">
        <v>7</v>
      </c>
      <c r="EC107" t="s">
        <v>7</v>
      </c>
      <c r="ED107" t="s">
        <v>7</v>
      </c>
      <c r="EE107" t="s">
        <v>7</v>
      </c>
      <c r="EF107" t="s">
        <v>7</v>
      </c>
      <c r="EG107" t="s">
        <v>7</v>
      </c>
      <c r="EH107" t="s">
        <v>7</v>
      </c>
      <c r="EI107" t="s">
        <v>7</v>
      </c>
      <c r="EJ107" t="s">
        <v>7</v>
      </c>
      <c r="EK107">
        <v>125</v>
      </c>
      <c r="EL107">
        <v>140</v>
      </c>
      <c r="EM107">
        <v>160</v>
      </c>
      <c r="EN107">
        <v>145</v>
      </c>
      <c r="EO107">
        <v>110</v>
      </c>
      <c r="EP107" t="s">
        <v>7</v>
      </c>
      <c r="EQ107" t="s">
        <v>7</v>
      </c>
      <c r="ER107" t="s">
        <v>7</v>
      </c>
      <c r="ES107" t="s">
        <v>7</v>
      </c>
      <c r="ET107" t="s">
        <v>7</v>
      </c>
      <c r="EU107" t="s">
        <v>7</v>
      </c>
      <c r="EV107" t="s">
        <v>7</v>
      </c>
      <c r="EW107" t="s">
        <v>7</v>
      </c>
      <c r="EX107" t="s">
        <v>7</v>
      </c>
      <c r="EY107" t="s">
        <v>7</v>
      </c>
      <c r="EZ107" t="s">
        <v>7</v>
      </c>
      <c r="FA107" t="s">
        <v>7</v>
      </c>
      <c r="FB107" t="s">
        <v>7</v>
      </c>
      <c r="FC107" t="s">
        <v>7</v>
      </c>
      <c r="FD107" t="s">
        <v>7</v>
      </c>
    </row>
    <row r="108" spans="1:160" x14ac:dyDescent="0.3">
      <c r="A108" s="1">
        <v>45398</v>
      </c>
      <c r="B108" t="s">
        <v>7</v>
      </c>
      <c r="C108" t="s">
        <v>7</v>
      </c>
      <c r="D108" t="s">
        <v>7</v>
      </c>
      <c r="E108" t="s">
        <v>7</v>
      </c>
      <c r="F108" t="s">
        <v>7</v>
      </c>
      <c r="G108" t="s">
        <v>7</v>
      </c>
      <c r="H108">
        <v>180</v>
      </c>
      <c r="I108">
        <v>170</v>
      </c>
      <c r="J108">
        <v>160</v>
      </c>
      <c r="K108">
        <v>200</v>
      </c>
      <c r="L108">
        <v>190</v>
      </c>
      <c r="M108">
        <v>180</v>
      </c>
      <c r="N108">
        <v>210</v>
      </c>
      <c r="O108">
        <v>200</v>
      </c>
      <c r="P108">
        <v>190</v>
      </c>
      <c r="Q108">
        <v>200</v>
      </c>
      <c r="R108">
        <v>190</v>
      </c>
      <c r="S108">
        <v>180</v>
      </c>
      <c r="T108">
        <v>200</v>
      </c>
      <c r="U108">
        <v>190</v>
      </c>
      <c r="V108">
        <v>180</v>
      </c>
      <c r="W108" t="s">
        <v>7</v>
      </c>
      <c r="X108" t="s">
        <v>7</v>
      </c>
      <c r="Y108" t="s">
        <v>7</v>
      </c>
      <c r="Z108" t="s">
        <v>7</v>
      </c>
      <c r="AA108" t="s">
        <v>7</v>
      </c>
      <c r="AB108" t="s">
        <v>7</v>
      </c>
      <c r="AC108" t="s">
        <v>7</v>
      </c>
      <c r="AD108" t="s">
        <v>7</v>
      </c>
      <c r="AE108" t="s">
        <v>7</v>
      </c>
      <c r="AF108" t="s">
        <v>7</v>
      </c>
      <c r="AG108" t="s">
        <v>7</v>
      </c>
      <c r="AH108" t="s">
        <v>7</v>
      </c>
      <c r="AI108" t="s">
        <v>7</v>
      </c>
      <c r="AJ108" t="s">
        <v>7</v>
      </c>
      <c r="AK108" t="s">
        <v>7</v>
      </c>
      <c r="AL108" t="s">
        <v>7</v>
      </c>
      <c r="AM108" t="s">
        <v>7</v>
      </c>
      <c r="AN108" t="s">
        <v>7</v>
      </c>
      <c r="AO108" t="s">
        <v>7</v>
      </c>
      <c r="AP108" t="s">
        <v>7</v>
      </c>
      <c r="AQ108" t="s">
        <v>7</v>
      </c>
      <c r="AR108" t="s">
        <v>7</v>
      </c>
      <c r="AS108" t="s">
        <v>7</v>
      </c>
      <c r="AT108" t="s">
        <v>7</v>
      </c>
      <c r="AU108" t="s">
        <v>7</v>
      </c>
      <c r="AV108" t="s">
        <v>7</v>
      </c>
      <c r="AW108" t="s">
        <v>7</v>
      </c>
      <c r="AX108" t="s">
        <v>7</v>
      </c>
      <c r="AY108" t="s">
        <v>7</v>
      </c>
      <c r="AZ108" t="s">
        <v>7</v>
      </c>
      <c r="BA108" t="s">
        <v>7</v>
      </c>
      <c r="BB108" t="str">
        <f t="shared" si="1"/>
        <v/>
      </c>
      <c r="BC108" t="str">
        <f t="shared" si="1"/>
        <v/>
      </c>
      <c r="BD108" t="s">
        <v>7</v>
      </c>
      <c r="BE108" t="s">
        <v>7</v>
      </c>
      <c r="BF108" t="s">
        <v>7</v>
      </c>
      <c r="BG108" t="s">
        <v>7</v>
      </c>
      <c r="BH108" t="s">
        <v>7</v>
      </c>
      <c r="BI108" t="s">
        <v>7</v>
      </c>
      <c r="BJ108" t="s">
        <v>7</v>
      </c>
      <c r="BK108" t="s">
        <v>7</v>
      </c>
      <c r="BL108" t="s">
        <v>7</v>
      </c>
      <c r="BM108" t="s">
        <v>7</v>
      </c>
      <c r="BN108" t="s">
        <v>7</v>
      </c>
      <c r="BO108" t="s">
        <v>7</v>
      </c>
      <c r="BP108" t="s">
        <v>7</v>
      </c>
      <c r="BQ108" t="s">
        <v>7</v>
      </c>
      <c r="BR108" t="s">
        <v>7</v>
      </c>
      <c r="BS108" t="s">
        <v>7</v>
      </c>
      <c r="BT108" t="s">
        <v>7</v>
      </c>
      <c r="BU108" t="s">
        <v>7</v>
      </c>
      <c r="BV108" t="s">
        <v>7</v>
      </c>
      <c r="BW108" t="s">
        <v>7</v>
      </c>
      <c r="BX108" t="s">
        <v>7</v>
      </c>
      <c r="BY108" t="s">
        <v>7</v>
      </c>
      <c r="BZ108" t="s">
        <v>7</v>
      </c>
      <c r="CA108" t="s">
        <v>7</v>
      </c>
      <c r="CB108" t="s">
        <v>7</v>
      </c>
      <c r="CC108" t="s">
        <v>7</v>
      </c>
      <c r="CD108" t="s">
        <v>7</v>
      </c>
      <c r="CE108" t="s">
        <v>7</v>
      </c>
      <c r="CF108" t="s">
        <v>7</v>
      </c>
      <c r="CG108" t="s">
        <v>7</v>
      </c>
      <c r="CH108" t="s">
        <v>7</v>
      </c>
      <c r="CI108" t="s">
        <v>7</v>
      </c>
      <c r="CJ108" t="s">
        <v>7</v>
      </c>
      <c r="CK108" t="s">
        <v>7</v>
      </c>
      <c r="CL108" t="s">
        <v>7</v>
      </c>
      <c r="CM108" t="s">
        <v>7</v>
      </c>
      <c r="CN108" t="s">
        <v>7</v>
      </c>
      <c r="CO108" t="s">
        <v>7</v>
      </c>
      <c r="CP108" t="s">
        <v>7</v>
      </c>
      <c r="CQ108" t="s">
        <v>7</v>
      </c>
      <c r="CR108">
        <v>250</v>
      </c>
      <c r="CS108">
        <v>300</v>
      </c>
      <c r="CT108">
        <v>250</v>
      </c>
      <c r="CU108">
        <v>180</v>
      </c>
      <c r="CV108">
        <v>180</v>
      </c>
      <c r="CW108" t="s">
        <v>7</v>
      </c>
      <c r="CX108" t="s">
        <v>7</v>
      </c>
      <c r="CY108" t="s">
        <v>7</v>
      </c>
      <c r="CZ108" t="s">
        <v>7</v>
      </c>
      <c r="DA108" t="s">
        <v>7</v>
      </c>
      <c r="DB108" t="s">
        <v>7</v>
      </c>
      <c r="DC108" t="s">
        <v>7</v>
      </c>
      <c r="DD108" t="s">
        <v>7</v>
      </c>
      <c r="DE108" t="s">
        <v>7</v>
      </c>
      <c r="DF108" t="s">
        <v>7</v>
      </c>
      <c r="DG108" t="s">
        <v>7</v>
      </c>
      <c r="DH108" t="s">
        <v>7</v>
      </c>
      <c r="DI108" t="s">
        <v>7</v>
      </c>
      <c r="DJ108" t="s">
        <v>7</v>
      </c>
      <c r="DK108" t="s">
        <v>7</v>
      </c>
      <c r="DL108" t="s">
        <v>7</v>
      </c>
      <c r="DM108" t="s">
        <v>7</v>
      </c>
      <c r="DN108" t="s">
        <v>7</v>
      </c>
      <c r="DO108" t="s">
        <v>7</v>
      </c>
      <c r="DP108" t="s">
        <v>7</v>
      </c>
      <c r="DQ108" t="s">
        <v>7</v>
      </c>
      <c r="DR108" t="s">
        <v>7</v>
      </c>
      <c r="DS108" t="s">
        <v>7</v>
      </c>
      <c r="DT108" t="s">
        <v>7</v>
      </c>
      <c r="DU108" t="s">
        <v>7</v>
      </c>
      <c r="DV108" t="s">
        <v>7</v>
      </c>
      <c r="DW108" t="s">
        <v>7</v>
      </c>
      <c r="DX108" t="s">
        <v>7</v>
      </c>
      <c r="DY108" t="s">
        <v>7</v>
      </c>
      <c r="DZ108" t="s">
        <v>7</v>
      </c>
      <c r="EA108" t="s">
        <v>7</v>
      </c>
      <c r="EB108">
        <v>135</v>
      </c>
      <c r="EC108">
        <v>0</v>
      </c>
      <c r="ED108">
        <v>120</v>
      </c>
      <c r="EE108">
        <v>120</v>
      </c>
      <c r="EF108">
        <v>140</v>
      </c>
      <c r="EG108">
        <v>80</v>
      </c>
      <c r="EH108">
        <v>0</v>
      </c>
      <c r="EI108">
        <v>100</v>
      </c>
      <c r="EJ108">
        <v>0</v>
      </c>
      <c r="EK108">
        <v>120</v>
      </c>
      <c r="EL108">
        <v>145</v>
      </c>
      <c r="EM108">
        <v>165</v>
      </c>
      <c r="EN108">
        <v>145</v>
      </c>
      <c r="EO108">
        <v>95</v>
      </c>
      <c r="EP108" t="s">
        <v>7</v>
      </c>
      <c r="EQ108" t="s">
        <v>7</v>
      </c>
      <c r="ER108" t="s">
        <v>7</v>
      </c>
      <c r="ES108" t="s">
        <v>7</v>
      </c>
      <c r="ET108" t="s">
        <v>7</v>
      </c>
      <c r="EU108" t="s">
        <v>7</v>
      </c>
      <c r="EV108" t="s">
        <v>7</v>
      </c>
      <c r="EW108" t="s">
        <v>7</v>
      </c>
      <c r="EX108" t="s">
        <v>7</v>
      </c>
      <c r="EY108" t="s">
        <v>7</v>
      </c>
      <c r="EZ108" t="s">
        <v>7</v>
      </c>
      <c r="FA108" t="s">
        <v>7</v>
      </c>
      <c r="FB108" t="s">
        <v>7</v>
      </c>
      <c r="FC108" t="s">
        <v>7</v>
      </c>
      <c r="FD108" t="s">
        <v>7</v>
      </c>
    </row>
    <row r="109" spans="1:160" x14ac:dyDescent="0.3">
      <c r="A109" s="1">
        <v>45399</v>
      </c>
      <c r="B109" t="s">
        <v>7</v>
      </c>
      <c r="C109" t="s">
        <v>7</v>
      </c>
      <c r="D109" t="s">
        <v>7</v>
      </c>
      <c r="E109" t="s">
        <v>7</v>
      </c>
      <c r="F109" t="s">
        <v>7</v>
      </c>
      <c r="G109" t="s">
        <v>7</v>
      </c>
      <c r="H109">
        <v>180</v>
      </c>
      <c r="I109">
        <v>170</v>
      </c>
      <c r="J109">
        <v>160</v>
      </c>
      <c r="K109">
        <v>200</v>
      </c>
      <c r="L109">
        <v>190</v>
      </c>
      <c r="M109">
        <v>180</v>
      </c>
      <c r="N109">
        <v>210</v>
      </c>
      <c r="O109">
        <v>200</v>
      </c>
      <c r="P109">
        <v>190</v>
      </c>
      <c r="Q109">
        <v>200</v>
      </c>
      <c r="R109">
        <v>190</v>
      </c>
      <c r="S109">
        <v>180</v>
      </c>
      <c r="T109">
        <v>200</v>
      </c>
      <c r="U109">
        <v>190</v>
      </c>
      <c r="V109">
        <v>180</v>
      </c>
      <c r="W109" t="s">
        <v>7</v>
      </c>
      <c r="X109" t="s">
        <v>7</v>
      </c>
      <c r="Y109" t="s">
        <v>7</v>
      </c>
      <c r="Z109" t="s">
        <v>7</v>
      </c>
      <c r="AA109" t="s">
        <v>7</v>
      </c>
      <c r="AB109" t="s">
        <v>7</v>
      </c>
      <c r="AC109" t="s">
        <v>7</v>
      </c>
      <c r="AD109" t="s">
        <v>7</v>
      </c>
      <c r="AE109" t="s">
        <v>7</v>
      </c>
      <c r="AF109" t="s">
        <v>7</v>
      </c>
      <c r="AG109" t="s">
        <v>7</v>
      </c>
      <c r="AH109" t="s">
        <v>7</v>
      </c>
      <c r="AI109" t="s">
        <v>7</v>
      </c>
      <c r="AJ109" t="s">
        <v>7</v>
      </c>
      <c r="AK109" t="s">
        <v>7</v>
      </c>
      <c r="AL109" t="s">
        <v>7</v>
      </c>
      <c r="AM109" t="s">
        <v>7</v>
      </c>
      <c r="AN109" t="s">
        <v>7</v>
      </c>
      <c r="AO109" t="s">
        <v>7</v>
      </c>
      <c r="AP109" t="s">
        <v>7</v>
      </c>
      <c r="AQ109" t="s">
        <v>7</v>
      </c>
      <c r="AR109" t="s">
        <v>7</v>
      </c>
      <c r="AS109" t="s">
        <v>7</v>
      </c>
      <c r="AT109" t="s">
        <v>7</v>
      </c>
      <c r="AU109" t="s">
        <v>7</v>
      </c>
      <c r="AV109" t="s">
        <v>7</v>
      </c>
      <c r="AW109" t="s">
        <v>7</v>
      </c>
      <c r="AX109" t="s">
        <v>7</v>
      </c>
      <c r="AY109" t="s">
        <v>7</v>
      </c>
      <c r="AZ109" t="s">
        <v>7</v>
      </c>
      <c r="BA109" t="s">
        <v>7</v>
      </c>
      <c r="BB109" t="str">
        <f t="shared" si="1"/>
        <v/>
      </c>
      <c r="BC109" t="str">
        <f t="shared" si="1"/>
        <v/>
      </c>
      <c r="BD109" t="s">
        <v>7</v>
      </c>
      <c r="BE109" t="s">
        <v>7</v>
      </c>
      <c r="BF109" t="s">
        <v>7</v>
      </c>
      <c r="BG109" t="s">
        <v>7</v>
      </c>
      <c r="BH109" t="s">
        <v>7</v>
      </c>
      <c r="BI109">
        <v>265</v>
      </c>
      <c r="BJ109">
        <v>215</v>
      </c>
      <c r="BK109">
        <v>180</v>
      </c>
      <c r="BL109">
        <v>270</v>
      </c>
      <c r="BM109">
        <v>220</v>
      </c>
      <c r="BN109">
        <v>180</v>
      </c>
      <c r="BO109">
        <v>200</v>
      </c>
      <c r="BP109" t="s">
        <v>7</v>
      </c>
      <c r="BQ109" t="s">
        <v>7</v>
      </c>
      <c r="BR109" t="s">
        <v>7</v>
      </c>
      <c r="BS109" t="s">
        <v>7</v>
      </c>
      <c r="BT109">
        <v>185</v>
      </c>
      <c r="BU109">
        <v>145</v>
      </c>
      <c r="BV109" t="s">
        <v>7</v>
      </c>
      <c r="BW109" t="s">
        <v>7</v>
      </c>
      <c r="BX109" t="s">
        <v>7</v>
      </c>
      <c r="BY109" t="s">
        <v>7</v>
      </c>
      <c r="BZ109" t="s">
        <v>7</v>
      </c>
      <c r="CA109" t="s">
        <v>7</v>
      </c>
      <c r="CB109" t="s">
        <v>7</v>
      </c>
      <c r="CC109" t="s">
        <v>7</v>
      </c>
      <c r="CD109" t="s">
        <v>7</v>
      </c>
      <c r="CE109" t="s">
        <v>7</v>
      </c>
      <c r="CF109">
        <v>131</v>
      </c>
      <c r="CG109" t="s">
        <v>7</v>
      </c>
      <c r="CI109">
        <v>130</v>
      </c>
      <c r="CJ109" t="s">
        <v>7</v>
      </c>
      <c r="CK109" t="s">
        <v>7</v>
      </c>
      <c r="CM109">
        <v>138</v>
      </c>
      <c r="CN109">
        <v>126</v>
      </c>
      <c r="CP109" t="s">
        <v>7</v>
      </c>
      <c r="CQ109" t="s">
        <v>7</v>
      </c>
      <c r="CR109">
        <v>250</v>
      </c>
      <c r="CS109">
        <v>300</v>
      </c>
      <c r="CT109">
        <v>250</v>
      </c>
      <c r="CU109">
        <v>180</v>
      </c>
      <c r="CV109">
        <v>180</v>
      </c>
      <c r="CW109" t="s">
        <v>7</v>
      </c>
      <c r="CX109" t="s">
        <v>7</v>
      </c>
      <c r="CY109" t="s">
        <v>7</v>
      </c>
      <c r="CZ109" t="s">
        <v>7</v>
      </c>
      <c r="DA109" t="s">
        <v>7</v>
      </c>
      <c r="DB109" t="s">
        <v>7</v>
      </c>
      <c r="DC109" t="s">
        <v>7</v>
      </c>
      <c r="DD109" t="s">
        <v>7</v>
      </c>
      <c r="DE109" t="s">
        <v>7</v>
      </c>
      <c r="DF109" t="s">
        <v>7</v>
      </c>
      <c r="DG109" t="s">
        <v>7</v>
      </c>
      <c r="DH109" t="s">
        <v>7</v>
      </c>
      <c r="DI109">
        <v>178</v>
      </c>
      <c r="DJ109">
        <v>178</v>
      </c>
      <c r="DK109" t="s">
        <v>7</v>
      </c>
      <c r="DL109" t="s">
        <v>7</v>
      </c>
      <c r="DM109">
        <v>178</v>
      </c>
      <c r="DN109">
        <v>178</v>
      </c>
      <c r="DO109" t="s">
        <v>7</v>
      </c>
      <c r="DP109" t="s">
        <v>7</v>
      </c>
      <c r="DQ109" t="s">
        <v>7</v>
      </c>
      <c r="DR109" t="s">
        <v>7</v>
      </c>
      <c r="DS109" t="s">
        <v>7</v>
      </c>
      <c r="DT109" t="s">
        <v>7</v>
      </c>
      <c r="DU109" t="s">
        <v>7</v>
      </c>
      <c r="DV109" t="s">
        <v>7</v>
      </c>
      <c r="DW109" t="s">
        <v>7</v>
      </c>
      <c r="DX109" t="s">
        <v>7</v>
      </c>
      <c r="DY109" t="s">
        <v>7</v>
      </c>
      <c r="DZ109" t="s">
        <v>7</v>
      </c>
      <c r="EA109" t="s">
        <v>7</v>
      </c>
      <c r="EB109" t="s">
        <v>7</v>
      </c>
      <c r="EC109" t="s">
        <v>7</v>
      </c>
      <c r="ED109" t="s">
        <v>7</v>
      </c>
      <c r="EE109" t="s">
        <v>7</v>
      </c>
      <c r="EF109" t="s">
        <v>7</v>
      </c>
      <c r="EG109" t="s">
        <v>7</v>
      </c>
      <c r="EH109" t="s">
        <v>7</v>
      </c>
      <c r="EI109" t="s">
        <v>7</v>
      </c>
      <c r="EJ109" t="s">
        <v>7</v>
      </c>
      <c r="EK109">
        <v>125</v>
      </c>
      <c r="EL109">
        <v>160</v>
      </c>
      <c r="EM109">
        <v>160</v>
      </c>
      <c r="EN109">
        <v>145</v>
      </c>
      <c r="EO109">
        <v>100</v>
      </c>
      <c r="EP109" t="s">
        <v>7</v>
      </c>
      <c r="EQ109" t="s">
        <v>7</v>
      </c>
      <c r="ER109" t="s">
        <v>7</v>
      </c>
      <c r="ES109" t="s">
        <v>7</v>
      </c>
      <c r="ET109" t="s">
        <v>7</v>
      </c>
      <c r="EU109" t="s">
        <v>7</v>
      </c>
      <c r="EV109" t="s">
        <v>7</v>
      </c>
      <c r="EW109" t="s">
        <v>7</v>
      </c>
      <c r="EX109" t="s">
        <v>7</v>
      </c>
      <c r="EY109" t="s">
        <v>7</v>
      </c>
      <c r="EZ109" t="s">
        <v>7</v>
      </c>
      <c r="FA109" t="s">
        <v>7</v>
      </c>
      <c r="FB109" t="s">
        <v>7</v>
      </c>
      <c r="FC109" t="s">
        <v>7</v>
      </c>
      <c r="FD109" t="s">
        <v>7</v>
      </c>
    </row>
    <row r="110" spans="1:160" x14ac:dyDescent="0.3">
      <c r="A110" s="1">
        <v>45400</v>
      </c>
      <c r="B110" t="s">
        <v>7</v>
      </c>
      <c r="C110" t="s">
        <v>7</v>
      </c>
      <c r="D110" t="s">
        <v>7</v>
      </c>
      <c r="E110" t="s">
        <v>7</v>
      </c>
      <c r="F110" t="s">
        <v>7</v>
      </c>
      <c r="G110" t="s">
        <v>7</v>
      </c>
      <c r="H110">
        <v>180</v>
      </c>
      <c r="I110">
        <v>170</v>
      </c>
      <c r="J110">
        <v>160</v>
      </c>
      <c r="K110">
        <v>200</v>
      </c>
      <c r="L110">
        <v>190</v>
      </c>
      <c r="M110">
        <v>180</v>
      </c>
      <c r="N110">
        <v>210</v>
      </c>
      <c r="O110">
        <v>200</v>
      </c>
      <c r="P110">
        <v>190</v>
      </c>
      <c r="Q110">
        <v>200</v>
      </c>
      <c r="R110">
        <v>190</v>
      </c>
      <c r="S110">
        <v>180</v>
      </c>
      <c r="T110">
        <v>200</v>
      </c>
      <c r="U110">
        <v>190</v>
      </c>
      <c r="V110">
        <v>180</v>
      </c>
      <c r="W110" t="s">
        <v>7</v>
      </c>
      <c r="X110" t="s">
        <v>7</v>
      </c>
      <c r="Y110" t="s">
        <v>7</v>
      </c>
      <c r="Z110" t="s">
        <v>7</v>
      </c>
      <c r="AA110" t="s">
        <v>7</v>
      </c>
      <c r="AB110" t="s">
        <v>7</v>
      </c>
      <c r="AC110" t="s">
        <v>7</v>
      </c>
      <c r="AD110" t="s">
        <v>7</v>
      </c>
      <c r="AE110" t="s">
        <v>7</v>
      </c>
      <c r="AF110" t="s">
        <v>7</v>
      </c>
      <c r="AG110" t="s">
        <v>7</v>
      </c>
      <c r="AH110" t="s">
        <v>7</v>
      </c>
      <c r="AI110" t="s">
        <v>7</v>
      </c>
      <c r="AJ110" t="s">
        <v>7</v>
      </c>
      <c r="AK110" t="s">
        <v>7</v>
      </c>
      <c r="AL110" t="s">
        <v>7</v>
      </c>
      <c r="AM110" t="s">
        <v>7</v>
      </c>
      <c r="AN110" t="s">
        <v>7</v>
      </c>
      <c r="AO110" t="s">
        <v>7</v>
      </c>
      <c r="AP110" t="s">
        <v>7</v>
      </c>
      <c r="AQ110" t="s">
        <v>7</v>
      </c>
      <c r="AR110" t="s">
        <v>7</v>
      </c>
      <c r="AS110" t="s">
        <v>7</v>
      </c>
      <c r="AT110" t="s">
        <v>7</v>
      </c>
      <c r="AU110">
        <v>300</v>
      </c>
      <c r="AV110">
        <v>280</v>
      </c>
      <c r="AW110">
        <v>230</v>
      </c>
      <c r="AX110" t="s">
        <v>7</v>
      </c>
      <c r="AY110" t="s">
        <v>7</v>
      </c>
      <c r="AZ110" t="s">
        <v>7</v>
      </c>
      <c r="BA110" t="s">
        <v>7</v>
      </c>
      <c r="BB110" t="str">
        <f t="shared" si="1"/>
        <v/>
      </c>
      <c r="BC110" t="str">
        <f t="shared" si="1"/>
        <v/>
      </c>
      <c r="BD110" t="s">
        <v>7</v>
      </c>
      <c r="BE110" t="s">
        <v>7</v>
      </c>
      <c r="BF110" t="s">
        <v>7</v>
      </c>
      <c r="BG110" t="s">
        <v>7</v>
      </c>
      <c r="BH110" t="s">
        <v>7</v>
      </c>
      <c r="BI110" t="s">
        <v>7</v>
      </c>
      <c r="BJ110" t="s">
        <v>7</v>
      </c>
      <c r="BK110" t="s">
        <v>7</v>
      </c>
      <c r="BL110" t="s">
        <v>7</v>
      </c>
      <c r="BM110" t="s">
        <v>7</v>
      </c>
      <c r="BN110" t="s">
        <v>7</v>
      </c>
      <c r="BO110" t="s">
        <v>7</v>
      </c>
      <c r="BP110" t="s">
        <v>7</v>
      </c>
      <c r="BQ110" t="s">
        <v>7</v>
      </c>
      <c r="BR110" t="s">
        <v>7</v>
      </c>
      <c r="BS110" t="s">
        <v>7</v>
      </c>
      <c r="BT110" t="s">
        <v>7</v>
      </c>
      <c r="BU110" t="s">
        <v>7</v>
      </c>
      <c r="BV110" t="s">
        <v>7</v>
      </c>
      <c r="BW110" t="s">
        <v>7</v>
      </c>
      <c r="BX110" t="s">
        <v>7</v>
      </c>
      <c r="BY110" t="s">
        <v>7</v>
      </c>
      <c r="BZ110" t="s">
        <v>7</v>
      </c>
      <c r="CA110" t="s">
        <v>7</v>
      </c>
      <c r="CB110" t="s">
        <v>7</v>
      </c>
      <c r="CC110" t="s">
        <v>7</v>
      </c>
      <c r="CD110" t="s">
        <v>7</v>
      </c>
      <c r="CE110" t="s">
        <v>7</v>
      </c>
      <c r="CF110">
        <v>132</v>
      </c>
      <c r="CG110" t="s">
        <v>7</v>
      </c>
      <c r="CH110">
        <v>126</v>
      </c>
      <c r="CK110">
        <v>105</v>
      </c>
      <c r="CL110" t="s">
        <v>7</v>
      </c>
      <c r="CM110" t="s">
        <v>7</v>
      </c>
      <c r="CN110" t="s">
        <v>7</v>
      </c>
      <c r="CO110" t="s">
        <v>7</v>
      </c>
      <c r="CQ110">
        <v>100</v>
      </c>
      <c r="CR110" t="s">
        <v>7</v>
      </c>
      <c r="CS110" t="s">
        <v>7</v>
      </c>
      <c r="CT110" t="s">
        <v>7</v>
      </c>
      <c r="CU110" t="s">
        <v>7</v>
      </c>
      <c r="CV110" t="s">
        <v>7</v>
      </c>
      <c r="CW110" t="s">
        <v>7</v>
      </c>
      <c r="CX110" t="s">
        <v>7</v>
      </c>
      <c r="CY110" t="s">
        <v>7</v>
      </c>
      <c r="CZ110" t="s">
        <v>7</v>
      </c>
      <c r="DA110" t="s">
        <v>7</v>
      </c>
      <c r="DB110" t="s">
        <v>7</v>
      </c>
      <c r="DC110" t="s">
        <v>7</v>
      </c>
      <c r="DD110" t="s">
        <v>7</v>
      </c>
      <c r="DE110" t="s">
        <v>7</v>
      </c>
      <c r="DF110" t="s">
        <v>7</v>
      </c>
      <c r="DG110" t="s">
        <v>7</v>
      </c>
      <c r="DH110" t="s">
        <v>7</v>
      </c>
      <c r="DI110">
        <v>178</v>
      </c>
      <c r="DJ110">
        <v>178</v>
      </c>
      <c r="DK110">
        <v>178</v>
      </c>
      <c r="DL110" t="s">
        <v>7</v>
      </c>
      <c r="DM110">
        <v>178</v>
      </c>
      <c r="DN110">
        <v>178</v>
      </c>
      <c r="DO110">
        <v>178</v>
      </c>
      <c r="DP110" t="s">
        <v>7</v>
      </c>
      <c r="DQ110" t="s">
        <v>7</v>
      </c>
      <c r="DR110" t="s">
        <v>7</v>
      </c>
      <c r="DS110" t="s">
        <v>7</v>
      </c>
      <c r="DT110" t="s">
        <v>7</v>
      </c>
      <c r="DU110" t="s">
        <v>7</v>
      </c>
      <c r="DV110" t="s">
        <v>7</v>
      </c>
      <c r="DW110" t="s">
        <v>7</v>
      </c>
      <c r="DX110" t="s">
        <v>7</v>
      </c>
      <c r="DY110" t="s">
        <v>7</v>
      </c>
      <c r="DZ110" t="s">
        <v>7</v>
      </c>
      <c r="EA110" t="s">
        <v>7</v>
      </c>
      <c r="EB110" t="s">
        <v>7</v>
      </c>
      <c r="EC110" t="s">
        <v>7</v>
      </c>
      <c r="ED110" t="s">
        <v>7</v>
      </c>
      <c r="EE110" t="s">
        <v>7</v>
      </c>
      <c r="EF110" t="s">
        <v>7</v>
      </c>
      <c r="EG110" t="s">
        <v>7</v>
      </c>
      <c r="EH110" t="s">
        <v>7</v>
      </c>
      <c r="EI110" t="s">
        <v>7</v>
      </c>
      <c r="EJ110" t="s">
        <v>7</v>
      </c>
      <c r="EK110" t="s">
        <v>7</v>
      </c>
      <c r="EL110" t="s">
        <v>7</v>
      </c>
      <c r="EM110" t="s">
        <v>7</v>
      </c>
      <c r="EN110" t="s">
        <v>7</v>
      </c>
      <c r="EO110" t="s">
        <v>7</v>
      </c>
      <c r="EP110" t="s">
        <v>7</v>
      </c>
      <c r="EQ110" t="s">
        <v>7</v>
      </c>
      <c r="ER110" t="s">
        <v>7</v>
      </c>
      <c r="ES110" t="s">
        <v>7</v>
      </c>
      <c r="ET110" t="s">
        <v>7</v>
      </c>
      <c r="EU110" t="s">
        <v>7</v>
      </c>
      <c r="EV110" t="s">
        <v>7</v>
      </c>
      <c r="EW110" t="s">
        <v>7</v>
      </c>
      <c r="EX110" t="s">
        <v>7</v>
      </c>
      <c r="EY110" t="s">
        <v>7</v>
      </c>
      <c r="EZ110" t="s">
        <v>7</v>
      </c>
      <c r="FA110" t="s">
        <v>7</v>
      </c>
      <c r="FB110" t="s">
        <v>7</v>
      </c>
      <c r="FC110" t="s">
        <v>7</v>
      </c>
      <c r="FD110" t="s">
        <v>7</v>
      </c>
    </row>
    <row r="111" spans="1:160" x14ac:dyDescent="0.3">
      <c r="A111" s="1">
        <v>45401</v>
      </c>
      <c r="B111" t="s">
        <v>7</v>
      </c>
      <c r="C111" t="s">
        <v>7</v>
      </c>
      <c r="D111" t="s">
        <v>7</v>
      </c>
      <c r="E111" t="s">
        <v>7</v>
      </c>
      <c r="F111" t="s">
        <v>7</v>
      </c>
      <c r="G111" t="s">
        <v>7</v>
      </c>
      <c r="H111">
        <v>180</v>
      </c>
      <c r="I111">
        <v>170</v>
      </c>
      <c r="J111">
        <v>160</v>
      </c>
      <c r="K111">
        <v>200</v>
      </c>
      <c r="L111">
        <v>190</v>
      </c>
      <c r="M111">
        <v>180</v>
      </c>
      <c r="N111">
        <v>210</v>
      </c>
      <c r="O111">
        <v>200</v>
      </c>
      <c r="P111">
        <v>190</v>
      </c>
      <c r="Q111">
        <v>200</v>
      </c>
      <c r="R111">
        <v>190</v>
      </c>
      <c r="S111">
        <v>180</v>
      </c>
      <c r="T111">
        <v>200</v>
      </c>
      <c r="U111">
        <v>190</v>
      </c>
      <c r="V111">
        <v>180</v>
      </c>
      <c r="W111" t="s">
        <v>7</v>
      </c>
      <c r="X111" t="s">
        <v>7</v>
      </c>
      <c r="Y111" t="s">
        <v>7</v>
      </c>
      <c r="Z111" t="s">
        <v>7</v>
      </c>
      <c r="AA111" t="s">
        <v>7</v>
      </c>
      <c r="AB111" t="s">
        <v>7</v>
      </c>
      <c r="AC111" t="s">
        <v>7</v>
      </c>
      <c r="AD111" t="s">
        <v>7</v>
      </c>
      <c r="AE111" t="s">
        <v>7</v>
      </c>
      <c r="AF111" t="s">
        <v>7</v>
      </c>
      <c r="AG111" t="s">
        <v>7</v>
      </c>
      <c r="AH111" t="s">
        <v>7</v>
      </c>
      <c r="AI111" t="s">
        <v>7</v>
      </c>
      <c r="AJ111" t="s">
        <v>7</v>
      </c>
      <c r="AK111" t="s">
        <v>7</v>
      </c>
      <c r="AL111" t="s">
        <v>7</v>
      </c>
      <c r="AM111" t="s">
        <v>7</v>
      </c>
      <c r="AN111" t="s">
        <v>7</v>
      </c>
      <c r="AO111" t="s">
        <v>7</v>
      </c>
      <c r="AP111" t="s">
        <v>7</v>
      </c>
      <c r="AQ111" t="s">
        <v>7</v>
      </c>
      <c r="AR111" t="s">
        <v>7</v>
      </c>
      <c r="AS111" t="s">
        <v>7</v>
      </c>
      <c r="AT111" t="s">
        <v>7</v>
      </c>
      <c r="AU111" t="s">
        <v>7</v>
      </c>
      <c r="AV111" t="s">
        <v>7</v>
      </c>
      <c r="AW111" t="s">
        <v>7</v>
      </c>
      <c r="AX111" t="s">
        <v>7</v>
      </c>
      <c r="AY111" t="s">
        <v>7</v>
      </c>
      <c r="AZ111" t="s">
        <v>7</v>
      </c>
      <c r="BA111" t="s">
        <v>7</v>
      </c>
      <c r="BB111" t="str">
        <f t="shared" si="1"/>
        <v/>
      </c>
      <c r="BC111" t="str">
        <f t="shared" si="1"/>
        <v/>
      </c>
      <c r="BD111" t="s">
        <v>7</v>
      </c>
      <c r="BE111" t="s">
        <v>7</v>
      </c>
      <c r="BF111" t="s">
        <v>7</v>
      </c>
      <c r="BG111" t="s">
        <v>7</v>
      </c>
      <c r="BH111" t="s">
        <v>7</v>
      </c>
      <c r="BI111">
        <v>265</v>
      </c>
      <c r="BJ111">
        <v>225</v>
      </c>
      <c r="BK111">
        <v>175</v>
      </c>
      <c r="BL111">
        <v>270</v>
      </c>
      <c r="BM111">
        <v>225</v>
      </c>
      <c r="BN111">
        <v>165</v>
      </c>
      <c r="BO111">
        <v>225</v>
      </c>
      <c r="BP111" t="s">
        <v>7</v>
      </c>
      <c r="BQ111" t="s">
        <v>7</v>
      </c>
      <c r="BR111" t="s">
        <v>7</v>
      </c>
      <c r="BS111" t="s">
        <v>7</v>
      </c>
      <c r="BT111" t="s">
        <v>7</v>
      </c>
      <c r="BU111">
        <v>125</v>
      </c>
      <c r="BV111" t="s">
        <v>7</v>
      </c>
      <c r="BW111" t="s">
        <v>7</v>
      </c>
      <c r="BX111">
        <v>145</v>
      </c>
      <c r="BY111">
        <v>125</v>
      </c>
      <c r="BZ111" t="s">
        <v>7</v>
      </c>
      <c r="CA111" t="s">
        <v>7</v>
      </c>
      <c r="CB111" t="s">
        <v>7</v>
      </c>
      <c r="CC111" t="s">
        <v>7</v>
      </c>
      <c r="CD111" t="s">
        <v>7</v>
      </c>
      <c r="CE111" t="s">
        <v>7</v>
      </c>
      <c r="CF111">
        <v>138</v>
      </c>
      <c r="CG111" t="s">
        <v>7</v>
      </c>
      <c r="CI111">
        <v>130</v>
      </c>
      <c r="CJ111" t="s">
        <v>7</v>
      </c>
      <c r="CK111" t="s">
        <v>7</v>
      </c>
      <c r="CM111">
        <v>138</v>
      </c>
      <c r="CN111">
        <v>138</v>
      </c>
      <c r="CO111">
        <v>138</v>
      </c>
      <c r="CP111" t="s">
        <v>7</v>
      </c>
      <c r="CQ111" t="s">
        <v>7</v>
      </c>
      <c r="CR111" t="s">
        <v>7</v>
      </c>
      <c r="CS111" t="s">
        <v>7</v>
      </c>
      <c r="CT111" t="s">
        <v>7</v>
      </c>
      <c r="CU111" t="s">
        <v>7</v>
      </c>
      <c r="CV111" t="s">
        <v>7</v>
      </c>
      <c r="CW111" t="s">
        <v>7</v>
      </c>
      <c r="CX111" t="s">
        <v>7</v>
      </c>
      <c r="CY111" t="s">
        <v>7</v>
      </c>
      <c r="CZ111" t="s">
        <v>7</v>
      </c>
      <c r="DA111" t="s">
        <v>7</v>
      </c>
      <c r="DB111" t="s">
        <v>7</v>
      </c>
      <c r="DC111" t="s">
        <v>7</v>
      </c>
      <c r="DD111" t="s">
        <v>7</v>
      </c>
      <c r="DE111" t="s">
        <v>7</v>
      </c>
      <c r="DF111" t="s">
        <v>7</v>
      </c>
      <c r="DG111" t="s">
        <v>7</v>
      </c>
      <c r="DH111" t="s">
        <v>7</v>
      </c>
      <c r="DI111">
        <v>178</v>
      </c>
      <c r="DJ111" t="s">
        <v>7</v>
      </c>
      <c r="DK111" t="s">
        <v>7</v>
      </c>
      <c r="DL111" t="s">
        <v>7</v>
      </c>
      <c r="DM111">
        <v>178</v>
      </c>
      <c r="DN111" t="s">
        <v>7</v>
      </c>
      <c r="DO111" t="s">
        <v>7</v>
      </c>
      <c r="DP111" t="s">
        <v>7</v>
      </c>
      <c r="DQ111" t="s">
        <v>7</v>
      </c>
      <c r="DR111" t="s">
        <v>7</v>
      </c>
      <c r="DS111" t="s">
        <v>7</v>
      </c>
      <c r="DT111" t="s">
        <v>7</v>
      </c>
      <c r="DU111" t="s">
        <v>7</v>
      </c>
      <c r="DV111" t="s">
        <v>7</v>
      </c>
      <c r="DW111" t="s">
        <v>7</v>
      </c>
      <c r="DX111" t="s">
        <v>7</v>
      </c>
      <c r="DY111" t="s">
        <v>7</v>
      </c>
      <c r="DZ111" t="s">
        <v>7</v>
      </c>
      <c r="EA111" t="s">
        <v>7</v>
      </c>
      <c r="EB111" t="s">
        <v>7</v>
      </c>
      <c r="EC111" t="s">
        <v>7</v>
      </c>
      <c r="ED111" t="s">
        <v>7</v>
      </c>
      <c r="EE111" t="s">
        <v>7</v>
      </c>
      <c r="EF111" t="s">
        <v>7</v>
      </c>
      <c r="EG111" t="s">
        <v>7</v>
      </c>
      <c r="EH111" t="s">
        <v>7</v>
      </c>
      <c r="EI111" t="s">
        <v>7</v>
      </c>
      <c r="EJ111" t="s">
        <v>7</v>
      </c>
      <c r="EK111">
        <v>130</v>
      </c>
      <c r="EL111">
        <v>118</v>
      </c>
      <c r="EM111">
        <v>165</v>
      </c>
      <c r="EN111">
        <v>140</v>
      </c>
      <c r="EO111">
        <v>100</v>
      </c>
      <c r="EP111" t="s">
        <v>7</v>
      </c>
      <c r="EQ111" t="s">
        <v>7</v>
      </c>
      <c r="ER111" t="s">
        <v>7</v>
      </c>
      <c r="ES111" t="s">
        <v>7</v>
      </c>
      <c r="ET111" t="s">
        <v>7</v>
      </c>
      <c r="EU111" t="s">
        <v>7</v>
      </c>
      <c r="EV111" t="s">
        <v>7</v>
      </c>
      <c r="EW111" t="s">
        <v>7</v>
      </c>
      <c r="EX111" t="s">
        <v>7</v>
      </c>
      <c r="EY111" t="s">
        <v>7</v>
      </c>
      <c r="EZ111" t="s">
        <v>7</v>
      </c>
      <c r="FA111" t="s">
        <v>7</v>
      </c>
      <c r="FB111" t="s">
        <v>7</v>
      </c>
      <c r="FC111" t="s">
        <v>7</v>
      </c>
      <c r="FD111" t="s">
        <v>7</v>
      </c>
    </row>
    <row r="112" spans="1:160" x14ac:dyDescent="0.3">
      <c r="A112" s="1">
        <v>45402</v>
      </c>
      <c r="B112" t="s">
        <v>7</v>
      </c>
      <c r="C112" t="s">
        <v>7</v>
      </c>
      <c r="D112" t="s">
        <v>7</v>
      </c>
      <c r="E112" t="s">
        <v>7</v>
      </c>
      <c r="F112" t="s">
        <v>7</v>
      </c>
      <c r="G112" t="s">
        <v>7</v>
      </c>
      <c r="H112" t="s">
        <v>7</v>
      </c>
      <c r="I112" t="s">
        <v>7</v>
      </c>
      <c r="J112" t="s">
        <v>7</v>
      </c>
      <c r="K112" t="s">
        <v>7</v>
      </c>
      <c r="L112" t="s">
        <v>7</v>
      </c>
      <c r="M112" t="s">
        <v>7</v>
      </c>
      <c r="N112" t="s">
        <v>7</v>
      </c>
      <c r="O112" t="s">
        <v>7</v>
      </c>
      <c r="P112" t="s">
        <v>7</v>
      </c>
      <c r="Q112" t="s">
        <v>7</v>
      </c>
      <c r="R112" t="s">
        <v>7</v>
      </c>
      <c r="S112" t="s">
        <v>7</v>
      </c>
      <c r="T112" t="s">
        <v>7</v>
      </c>
      <c r="U112" t="s">
        <v>7</v>
      </c>
      <c r="V112" t="s">
        <v>7</v>
      </c>
      <c r="W112" t="s">
        <v>7</v>
      </c>
      <c r="X112" t="s">
        <v>7</v>
      </c>
      <c r="Y112" t="s">
        <v>7</v>
      </c>
      <c r="Z112" t="s">
        <v>7</v>
      </c>
      <c r="AA112" t="s">
        <v>7</v>
      </c>
      <c r="AB112" t="s">
        <v>7</v>
      </c>
      <c r="AC112" t="s">
        <v>7</v>
      </c>
      <c r="AD112" t="s">
        <v>7</v>
      </c>
      <c r="AE112" t="s">
        <v>7</v>
      </c>
      <c r="AF112" t="s">
        <v>7</v>
      </c>
      <c r="AG112" t="s">
        <v>7</v>
      </c>
      <c r="AH112" t="s">
        <v>7</v>
      </c>
      <c r="AI112" t="s">
        <v>7</v>
      </c>
      <c r="AJ112" t="s">
        <v>7</v>
      </c>
      <c r="AK112" t="s">
        <v>7</v>
      </c>
      <c r="AL112" t="s">
        <v>7</v>
      </c>
      <c r="AM112" t="s">
        <v>7</v>
      </c>
      <c r="AN112" t="s">
        <v>7</v>
      </c>
      <c r="AO112" t="s">
        <v>7</v>
      </c>
      <c r="AP112" t="s">
        <v>7</v>
      </c>
      <c r="AQ112" t="s">
        <v>7</v>
      </c>
      <c r="AR112" t="s">
        <v>7</v>
      </c>
      <c r="AS112" t="s">
        <v>7</v>
      </c>
      <c r="AT112" t="s">
        <v>7</v>
      </c>
      <c r="AU112">
        <v>300</v>
      </c>
      <c r="AV112">
        <v>280</v>
      </c>
      <c r="AW112">
        <v>240</v>
      </c>
      <c r="AX112" t="s">
        <v>7</v>
      </c>
      <c r="AY112" t="s">
        <v>7</v>
      </c>
      <c r="AZ112" t="s">
        <v>7</v>
      </c>
      <c r="BA112">
        <v>170</v>
      </c>
      <c r="BB112" t="str">
        <f t="shared" si="1"/>
        <v/>
      </c>
      <c r="BC112" t="str">
        <f t="shared" si="1"/>
        <v/>
      </c>
      <c r="BD112">
        <v>220</v>
      </c>
      <c r="BE112" t="s">
        <v>7</v>
      </c>
      <c r="BF112" t="s">
        <v>7</v>
      </c>
      <c r="BG112" t="s">
        <v>7</v>
      </c>
      <c r="BH112" t="s">
        <v>7</v>
      </c>
      <c r="BI112">
        <v>265</v>
      </c>
      <c r="BJ112">
        <v>215</v>
      </c>
      <c r="BK112">
        <v>170</v>
      </c>
      <c r="BL112">
        <v>260</v>
      </c>
      <c r="BM112">
        <v>225</v>
      </c>
      <c r="BN112">
        <v>175</v>
      </c>
      <c r="BO112">
        <v>235</v>
      </c>
      <c r="BP112" t="s">
        <v>7</v>
      </c>
      <c r="BQ112" t="s">
        <v>7</v>
      </c>
      <c r="BR112" t="s">
        <v>7</v>
      </c>
      <c r="BS112" t="s">
        <v>7</v>
      </c>
      <c r="BT112" t="s">
        <v>7</v>
      </c>
      <c r="BU112">
        <v>160</v>
      </c>
      <c r="BV112" t="s">
        <v>7</v>
      </c>
      <c r="BW112">
        <v>160</v>
      </c>
      <c r="BX112">
        <v>135</v>
      </c>
      <c r="BY112" t="s">
        <v>7</v>
      </c>
      <c r="BZ112" t="s">
        <v>7</v>
      </c>
      <c r="CA112" t="s">
        <v>7</v>
      </c>
      <c r="CB112" t="s">
        <v>7</v>
      </c>
      <c r="CC112" t="s">
        <v>7</v>
      </c>
      <c r="CD112" t="s">
        <v>7</v>
      </c>
      <c r="CE112" t="s">
        <v>7</v>
      </c>
      <c r="CF112">
        <v>122</v>
      </c>
      <c r="CG112">
        <v>142</v>
      </c>
      <c r="CH112">
        <v>135</v>
      </c>
      <c r="CK112">
        <v>105</v>
      </c>
      <c r="CL112" t="s">
        <v>7</v>
      </c>
      <c r="CM112" t="s">
        <v>7</v>
      </c>
      <c r="CN112" t="s">
        <v>7</v>
      </c>
      <c r="CO112" t="s">
        <v>7</v>
      </c>
      <c r="CQ112">
        <v>95</v>
      </c>
      <c r="CR112">
        <v>250</v>
      </c>
      <c r="CS112">
        <v>300</v>
      </c>
      <c r="CT112">
        <v>250</v>
      </c>
      <c r="CU112">
        <v>180</v>
      </c>
      <c r="CV112">
        <v>180</v>
      </c>
      <c r="CW112" t="s">
        <v>7</v>
      </c>
      <c r="CX112" t="s">
        <v>7</v>
      </c>
      <c r="CY112" t="s">
        <v>7</v>
      </c>
      <c r="CZ112" t="s">
        <v>7</v>
      </c>
      <c r="DA112" t="s">
        <v>7</v>
      </c>
      <c r="DB112" t="s">
        <v>7</v>
      </c>
      <c r="DC112" t="s">
        <v>7</v>
      </c>
      <c r="DD112" t="s">
        <v>7</v>
      </c>
      <c r="DE112" t="s">
        <v>7</v>
      </c>
      <c r="DF112" t="s">
        <v>7</v>
      </c>
      <c r="DG112" t="s">
        <v>7</v>
      </c>
      <c r="DH112" t="s">
        <v>7</v>
      </c>
      <c r="DI112">
        <v>178</v>
      </c>
      <c r="DJ112" t="s">
        <v>7</v>
      </c>
      <c r="DK112" t="s">
        <v>7</v>
      </c>
      <c r="DL112" t="s">
        <v>7</v>
      </c>
      <c r="DM112">
        <v>178</v>
      </c>
      <c r="DN112" t="s">
        <v>7</v>
      </c>
      <c r="DO112" t="s">
        <v>7</v>
      </c>
      <c r="DP112" t="s">
        <v>7</v>
      </c>
      <c r="DQ112" t="s">
        <v>7</v>
      </c>
      <c r="DR112" t="s">
        <v>7</v>
      </c>
      <c r="DS112" t="s">
        <v>7</v>
      </c>
      <c r="DT112" t="s">
        <v>7</v>
      </c>
      <c r="DU112" t="s">
        <v>7</v>
      </c>
      <c r="DV112" t="s">
        <v>7</v>
      </c>
      <c r="DW112" t="s">
        <v>7</v>
      </c>
      <c r="DX112" t="s">
        <v>7</v>
      </c>
      <c r="DY112" t="s">
        <v>7</v>
      </c>
      <c r="DZ112" t="s">
        <v>7</v>
      </c>
      <c r="EA112" t="s">
        <v>7</v>
      </c>
      <c r="EB112">
        <v>130</v>
      </c>
      <c r="EC112">
        <v>0</v>
      </c>
      <c r="ED112" t="s">
        <v>7</v>
      </c>
      <c r="EE112">
        <v>130</v>
      </c>
      <c r="EF112">
        <v>180</v>
      </c>
      <c r="EG112">
        <v>140</v>
      </c>
      <c r="EH112">
        <v>0</v>
      </c>
      <c r="EI112">
        <v>120</v>
      </c>
      <c r="EJ112">
        <v>0</v>
      </c>
      <c r="EK112">
        <v>115</v>
      </c>
      <c r="EL112">
        <v>140</v>
      </c>
      <c r="EM112">
        <v>165</v>
      </c>
      <c r="EN112">
        <v>145</v>
      </c>
      <c r="EO112">
        <v>105</v>
      </c>
      <c r="EP112" t="s">
        <v>7</v>
      </c>
      <c r="EQ112" t="s">
        <v>7</v>
      </c>
      <c r="ER112" t="s">
        <v>7</v>
      </c>
      <c r="ES112" t="s">
        <v>7</v>
      </c>
      <c r="ET112" t="s">
        <v>7</v>
      </c>
      <c r="EU112" t="s">
        <v>7</v>
      </c>
      <c r="EV112" t="s">
        <v>7</v>
      </c>
      <c r="EW112" t="s">
        <v>7</v>
      </c>
      <c r="EX112" t="s">
        <v>7</v>
      </c>
      <c r="EY112" t="s">
        <v>7</v>
      </c>
      <c r="EZ112" t="s">
        <v>7</v>
      </c>
      <c r="FA112" t="s">
        <v>7</v>
      </c>
      <c r="FB112" t="s">
        <v>7</v>
      </c>
      <c r="FC112" t="s">
        <v>7</v>
      </c>
      <c r="FD112" t="s">
        <v>7</v>
      </c>
    </row>
    <row r="113" spans="1:160" x14ac:dyDescent="0.3">
      <c r="A113" s="1">
        <v>45403</v>
      </c>
      <c r="B113" t="s">
        <v>7</v>
      </c>
      <c r="C113" t="s">
        <v>7</v>
      </c>
      <c r="D113" t="s">
        <v>7</v>
      </c>
      <c r="E113" t="s">
        <v>7</v>
      </c>
      <c r="F113" t="s">
        <v>7</v>
      </c>
      <c r="G113" t="s">
        <v>7</v>
      </c>
      <c r="H113">
        <v>180</v>
      </c>
      <c r="I113">
        <v>170</v>
      </c>
      <c r="J113">
        <v>160</v>
      </c>
      <c r="K113">
        <v>200</v>
      </c>
      <c r="L113">
        <v>190</v>
      </c>
      <c r="M113">
        <v>180</v>
      </c>
      <c r="N113">
        <v>210</v>
      </c>
      <c r="O113">
        <v>200</v>
      </c>
      <c r="P113">
        <v>190</v>
      </c>
      <c r="Q113">
        <v>200</v>
      </c>
      <c r="R113">
        <v>190</v>
      </c>
      <c r="S113">
        <v>180</v>
      </c>
      <c r="T113">
        <v>200</v>
      </c>
      <c r="U113">
        <v>190</v>
      </c>
      <c r="V113">
        <v>180</v>
      </c>
      <c r="W113" t="s">
        <v>7</v>
      </c>
      <c r="X113" t="s">
        <v>7</v>
      </c>
      <c r="Y113" t="s">
        <v>7</v>
      </c>
      <c r="Z113" t="s">
        <v>7</v>
      </c>
      <c r="AA113" t="s">
        <v>7</v>
      </c>
      <c r="AB113" t="s">
        <v>7</v>
      </c>
      <c r="AC113" t="s">
        <v>7</v>
      </c>
      <c r="AD113" t="s">
        <v>7</v>
      </c>
      <c r="AE113" t="s">
        <v>7</v>
      </c>
      <c r="AF113" t="s">
        <v>7</v>
      </c>
      <c r="AG113" t="s">
        <v>7</v>
      </c>
      <c r="AH113" t="s">
        <v>7</v>
      </c>
      <c r="AI113" t="s">
        <v>7</v>
      </c>
      <c r="AJ113" t="s">
        <v>7</v>
      </c>
      <c r="AK113" t="s">
        <v>7</v>
      </c>
      <c r="AL113" t="s">
        <v>7</v>
      </c>
      <c r="AM113" t="s">
        <v>7</v>
      </c>
      <c r="AN113" t="s">
        <v>7</v>
      </c>
      <c r="AO113" t="s">
        <v>7</v>
      </c>
      <c r="AP113" t="s">
        <v>7</v>
      </c>
      <c r="AQ113" t="s">
        <v>7</v>
      </c>
      <c r="AR113" t="s">
        <v>7</v>
      </c>
      <c r="AS113" t="s">
        <v>7</v>
      </c>
      <c r="AT113" t="s">
        <v>7</v>
      </c>
      <c r="AU113" t="s">
        <v>7</v>
      </c>
      <c r="AV113" t="s">
        <v>7</v>
      </c>
      <c r="AW113" t="s">
        <v>7</v>
      </c>
      <c r="AX113" t="s">
        <v>7</v>
      </c>
      <c r="AY113" t="s">
        <v>7</v>
      </c>
      <c r="AZ113" t="s">
        <v>7</v>
      </c>
      <c r="BA113" t="s">
        <v>7</v>
      </c>
      <c r="BB113" t="str">
        <f t="shared" si="1"/>
        <v/>
      </c>
      <c r="BC113" t="str">
        <f t="shared" si="1"/>
        <v/>
      </c>
      <c r="BD113" t="s">
        <v>7</v>
      </c>
      <c r="BE113" t="s">
        <v>7</v>
      </c>
      <c r="BF113" t="s">
        <v>7</v>
      </c>
      <c r="BG113" t="s">
        <v>7</v>
      </c>
      <c r="BH113" t="s">
        <v>7</v>
      </c>
      <c r="BI113">
        <v>270</v>
      </c>
      <c r="BJ113">
        <v>220</v>
      </c>
      <c r="BK113">
        <v>175</v>
      </c>
      <c r="BL113">
        <v>275</v>
      </c>
      <c r="BM113">
        <v>223</v>
      </c>
      <c r="BN113">
        <v>175</v>
      </c>
      <c r="BO113">
        <v>260</v>
      </c>
      <c r="BP113" t="s">
        <v>7</v>
      </c>
      <c r="BQ113" t="s">
        <v>7</v>
      </c>
      <c r="BR113" t="s">
        <v>7</v>
      </c>
      <c r="BS113" t="s">
        <v>7</v>
      </c>
      <c r="BT113">
        <v>175</v>
      </c>
      <c r="BU113">
        <v>160</v>
      </c>
      <c r="BV113" t="s">
        <v>7</v>
      </c>
      <c r="BW113" t="s">
        <v>7</v>
      </c>
      <c r="BX113">
        <v>165</v>
      </c>
      <c r="BY113" t="s">
        <v>7</v>
      </c>
      <c r="BZ113" t="s">
        <v>7</v>
      </c>
      <c r="CA113" t="s">
        <v>7</v>
      </c>
      <c r="CB113" t="s">
        <v>7</v>
      </c>
      <c r="CC113" t="s">
        <v>7</v>
      </c>
      <c r="CD113" t="s">
        <v>7</v>
      </c>
      <c r="CE113" t="s">
        <v>7</v>
      </c>
      <c r="CF113">
        <v>127</v>
      </c>
      <c r="CG113" t="s">
        <v>7</v>
      </c>
      <c r="CI113">
        <v>145</v>
      </c>
      <c r="CJ113" t="s">
        <v>7</v>
      </c>
      <c r="CK113" t="s">
        <v>7</v>
      </c>
      <c r="CM113">
        <v>132</v>
      </c>
      <c r="CN113">
        <v>125</v>
      </c>
      <c r="CQ113">
        <v>98</v>
      </c>
      <c r="CR113">
        <v>250</v>
      </c>
      <c r="CS113">
        <v>300</v>
      </c>
      <c r="CT113">
        <v>250</v>
      </c>
      <c r="CU113">
        <v>180</v>
      </c>
      <c r="CV113">
        <v>180</v>
      </c>
      <c r="CW113" t="s">
        <v>7</v>
      </c>
      <c r="CX113" t="s">
        <v>7</v>
      </c>
      <c r="CY113" t="s">
        <v>7</v>
      </c>
      <c r="CZ113" t="s">
        <v>7</v>
      </c>
      <c r="DA113" t="s">
        <v>7</v>
      </c>
      <c r="DB113" t="s">
        <v>7</v>
      </c>
      <c r="DC113" t="s">
        <v>7</v>
      </c>
      <c r="DD113" t="s">
        <v>7</v>
      </c>
      <c r="DE113" t="s">
        <v>7</v>
      </c>
      <c r="DF113" t="s">
        <v>7</v>
      </c>
      <c r="DG113" t="s">
        <v>7</v>
      </c>
      <c r="DH113" t="s">
        <v>7</v>
      </c>
      <c r="DI113">
        <v>178</v>
      </c>
      <c r="DJ113">
        <v>178</v>
      </c>
      <c r="DK113" t="s">
        <v>7</v>
      </c>
      <c r="DL113" t="s">
        <v>7</v>
      </c>
      <c r="DM113">
        <v>178</v>
      </c>
      <c r="DN113">
        <v>178</v>
      </c>
      <c r="DO113" t="s">
        <v>7</v>
      </c>
      <c r="DP113" t="s">
        <v>7</v>
      </c>
      <c r="DQ113" t="s">
        <v>7</v>
      </c>
      <c r="DR113" t="s">
        <v>7</v>
      </c>
      <c r="DS113" t="s">
        <v>7</v>
      </c>
      <c r="DT113" t="s">
        <v>7</v>
      </c>
      <c r="DU113" t="s">
        <v>7</v>
      </c>
      <c r="DV113" t="s">
        <v>7</v>
      </c>
      <c r="DW113" t="s">
        <v>7</v>
      </c>
      <c r="DX113" t="s">
        <v>7</v>
      </c>
      <c r="DY113" t="s">
        <v>7</v>
      </c>
      <c r="DZ113" t="s">
        <v>7</v>
      </c>
      <c r="EA113" t="s">
        <v>7</v>
      </c>
      <c r="EB113" t="s">
        <v>7</v>
      </c>
      <c r="EC113" t="s">
        <v>7</v>
      </c>
      <c r="ED113" t="s">
        <v>7</v>
      </c>
      <c r="EE113" t="s">
        <v>7</v>
      </c>
      <c r="EF113" t="s">
        <v>7</v>
      </c>
      <c r="EG113" t="s">
        <v>7</v>
      </c>
      <c r="EH113" t="s">
        <v>7</v>
      </c>
      <c r="EI113" t="s">
        <v>7</v>
      </c>
      <c r="EJ113" t="s">
        <v>7</v>
      </c>
      <c r="EK113">
        <v>130</v>
      </c>
      <c r="EL113">
        <v>135</v>
      </c>
      <c r="EM113">
        <v>145</v>
      </c>
      <c r="EN113">
        <v>140</v>
      </c>
      <c r="EO113">
        <v>110</v>
      </c>
      <c r="EP113" t="s">
        <v>7</v>
      </c>
      <c r="EQ113" t="s">
        <v>7</v>
      </c>
      <c r="ER113" t="s">
        <v>7</v>
      </c>
      <c r="ES113" t="s">
        <v>7</v>
      </c>
      <c r="ET113" t="s">
        <v>7</v>
      </c>
      <c r="EU113" t="s">
        <v>7</v>
      </c>
      <c r="EV113" t="s">
        <v>7</v>
      </c>
      <c r="EW113" t="s">
        <v>7</v>
      </c>
      <c r="EX113" t="s">
        <v>7</v>
      </c>
      <c r="EY113" t="s">
        <v>7</v>
      </c>
      <c r="EZ113" t="s">
        <v>7</v>
      </c>
      <c r="FA113" t="s">
        <v>7</v>
      </c>
      <c r="FB113" t="s">
        <v>7</v>
      </c>
      <c r="FC113" t="s">
        <v>7</v>
      </c>
      <c r="FD113" t="s">
        <v>7</v>
      </c>
    </row>
    <row r="114" spans="1:160" x14ac:dyDescent="0.3">
      <c r="A114" s="1">
        <v>45404</v>
      </c>
      <c r="B114" t="s">
        <v>7</v>
      </c>
      <c r="C114" t="s">
        <v>7</v>
      </c>
      <c r="D114" t="s">
        <v>7</v>
      </c>
      <c r="E114" t="s">
        <v>7</v>
      </c>
      <c r="F114" t="s">
        <v>7</v>
      </c>
      <c r="G114" t="s">
        <v>7</v>
      </c>
      <c r="H114">
        <v>180</v>
      </c>
      <c r="I114">
        <v>170</v>
      </c>
      <c r="J114">
        <v>160</v>
      </c>
      <c r="K114">
        <v>200</v>
      </c>
      <c r="L114">
        <v>190</v>
      </c>
      <c r="M114">
        <v>180</v>
      </c>
      <c r="N114">
        <v>210</v>
      </c>
      <c r="O114">
        <v>200</v>
      </c>
      <c r="P114">
        <v>190</v>
      </c>
      <c r="Q114">
        <v>200</v>
      </c>
      <c r="R114">
        <v>190</v>
      </c>
      <c r="S114">
        <v>180</v>
      </c>
      <c r="T114">
        <v>200</v>
      </c>
      <c r="U114">
        <v>190</v>
      </c>
      <c r="V114">
        <v>180</v>
      </c>
      <c r="W114">
        <v>165</v>
      </c>
      <c r="X114">
        <v>140</v>
      </c>
      <c r="Y114">
        <v>120</v>
      </c>
      <c r="Z114">
        <v>160</v>
      </c>
      <c r="AA114">
        <v>140</v>
      </c>
      <c r="AB114">
        <v>125</v>
      </c>
      <c r="AC114">
        <v>175</v>
      </c>
      <c r="AD114">
        <v>150</v>
      </c>
      <c r="AE114">
        <v>130</v>
      </c>
      <c r="AF114">
        <v>155</v>
      </c>
      <c r="AG114">
        <v>135</v>
      </c>
      <c r="AH114">
        <v>120</v>
      </c>
      <c r="AI114">
        <v>110</v>
      </c>
      <c r="AJ114">
        <v>105</v>
      </c>
      <c r="AK114">
        <v>100</v>
      </c>
      <c r="AL114">
        <v>130</v>
      </c>
      <c r="AM114">
        <v>125</v>
      </c>
      <c r="AN114">
        <v>120</v>
      </c>
      <c r="AO114" t="s">
        <v>7</v>
      </c>
      <c r="AP114" t="s">
        <v>7</v>
      </c>
      <c r="AQ114" t="s">
        <v>7</v>
      </c>
      <c r="AR114" t="s">
        <v>7</v>
      </c>
      <c r="AS114" t="s">
        <v>7</v>
      </c>
      <c r="AT114" t="s">
        <v>7</v>
      </c>
      <c r="AU114">
        <v>300</v>
      </c>
      <c r="AV114">
        <v>280</v>
      </c>
      <c r="AW114">
        <v>230</v>
      </c>
      <c r="AX114" t="s">
        <v>7</v>
      </c>
      <c r="AY114" t="s">
        <v>7</v>
      </c>
      <c r="AZ114" t="s">
        <v>7</v>
      </c>
      <c r="BA114">
        <v>180</v>
      </c>
      <c r="BB114">
        <f t="shared" si="1"/>
        <v>340</v>
      </c>
      <c r="BC114">
        <f t="shared" si="1"/>
        <v>300</v>
      </c>
      <c r="BD114">
        <v>220</v>
      </c>
      <c r="BE114" t="s">
        <v>7</v>
      </c>
      <c r="BF114" t="s">
        <v>7</v>
      </c>
      <c r="BG114" t="s">
        <v>7</v>
      </c>
      <c r="BH114" t="s">
        <v>7</v>
      </c>
      <c r="BI114">
        <v>265</v>
      </c>
      <c r="BJ114">
        <v>216</v>
      </c>
      <c r="BK114">
        <v>173</v>
      </c>
      <c r="BL114">
        <v>254</v>
      </c>
      <c r="BM114">
        <v>225</v>
      </c>
      <c r="BN114">
        <v>180</v>
      </c>
      <c r="BO114">
        <v>235</v>
      </c>
      <c r="BP114" t="s">
        <v>7</v>
      </c>
      <c r="BQ114" t="s">
        <v>7</v>
      </c>
      <c r="BR114" t="s">
        <v>7</v>
      </c>
      <c r="BS114" t="s">
        <v>7</v>
      </c>
      <c r="BT114">
        <v>175</v>
      </c>
      <c r="BU114">
        <v>160</v>
      </c>
      <c r="BV114" t="s">
        <v>7</v>
      </c>
      <c r="BW114" t="s">
        <v>7</v>
      </c>
      <c r="BX114">
        <v>150</v>
      </c>
      <c r="BY114" t="s">
        <v>7</v>
      </c>
      <c r="BZ114" t="s">
        <v>7</v>
      </c>
      <c r="CA114" t="s">
        <v>7</v>
      </c>
      <c r="CB114" t="s">
        <v>7</v>
      </c>
      <c r="CC114" t="s">
        <v>7</v>
      </c>
      <c r="CD114" t="s">
        <v>7</v>
      </c>
      <c r="CE114" t="s">
        <v>7</v>
      </c>
      <c r="CF114">
        <v>125</v>
      </c>
      <c r="CG114" t="s">
        <v>7</v>
      </c>
      <c r="CH114" t="s">
        <v>7</v>
      </c>
      <c r="CI114" t="s">
        <v>7</v>
      </c>
      <c r="CJ114">
        <v>110</v>
      </c>
      <c r="CM114">
        <v>138</v>
      </c>
      <c r="CN114" t="s">
        <v>7</v>
      </c>
      <c r="CO114" t="s">
        <v>7</v>
      </c>
      <c r="CP114" t="s">
        <v>7</v>
      </c>
      <c r="CQ114" t="s">
        <v>7</v>
      </c>
      <c r="CR114">
        <v>250</v>
      </c>
      <c r="CS114">
        <v>300</v>
      </c>
      <c r="CT114">
        <v>250</v>
      </c>
      <c r="CU114">
        <v>180</v>
      </c>
      <c r="CV114">
        <v>180</v>
      </c>
      <c r="CW114" t="s">
        <v>7</v>
      </c>
      <c r="CX114" t="s">
        <v>7</v>
      </c>
      <c r="CY114" t="s">
        <v>7</v>
      </c>
      <c r="CZ114" t="s">
        <v>7</v>
      </c>
      <c r="DA114" t="s">
        <v>7</v>
      </c>
      <c r="DB114" t="s">
        <v>7</v>
      </c>
      <c r="DC114" t="s">
        <v>7</v>
      </c>
      <c r="DD114" t="s">
        <v>7</v>
      </c>
      <c r="DE114" t="s">
        <v>7</v>
      </c>
      <c r="DF114" t="s">
        <v>7</v>
      </c>
      <c r="DG114" t="s">
        <v>7</v>
      </c>
      <c r="DH114" t="s">
        <v>7</v>
      </c>
      <c r="DI114">
        <v>178</v>
      </c>
      <c r="DJ114">
        <v>178</v>
      </c>
      <c r="DK114" t="s">
        <v>7</v>
      </c>
      <c r="DL114" t="s">
        <v>7</v>
      </c>
      <c r="DM114">
        <v>178</v>
      </c>
      <c r="DN114">
        <v>178</v>
      </c>
      <c r="DO114" t="s">
        <v>7</v>
      </c>
      <c r="DP114" t="s">
        <v>7</v>
      </c>
      <c r="DQ114" t="s">
        <v>7</v>
      </c>
      <c r="DR114" t="s">
        <v>7</v>
      </c>
      <c r="DS114" t="s">
        <v>7</v>
      </c>
      <c r="DT114">
        <v>70</v>
      </c>
      <c r="DU114">
        <v>75</v>
      </c>
      <c r="DV114">
        <v>75</v>
      </c>
      <c r="DW114">
        <v>85</v>
      </c>
      <c r="DX114">
        <v>60</v>
      </c>
      <c r="DY114">
        <v>0</v>
      </c>
      <c r="DZ114" t="s">
        <v>7</v>
      </c>
      <c r="EA114" t="s">
        <v>7</v>
      </c>
      <c r="EB114">
        <v>0</v>
      </c>
      <c r="EC114">
        <v>160</v>
      </c>
      <c r="ED114">
        <v>120</v>
      </c>
      <c r="EE114">
        <v>130</v>
      </c>
      <c r="EF114" t="s">
        <v>7</v>
      </c>
      <c r="EG114">
        <v>140</v>
      </c>
      <c r="EH114">
        <v>0</v>
      </c>
      <c r="EI114">
        <v>0</v>
      </c>
      <c r="EJ114">
        <v>150</v>
      </c>
      <c r="EK114" t="s">
        <v>7</v>
      </c>
      <c r="EL114" t="s">
        <v>7</v>
      </c>
      <c r="EM114" t="s">
        <v>7</v>
      </c>
      <c r="EN114" t="s">
        <v>7</v>
      </c>
      <c r="EO114" t="s">
        <v>7</v>
      </c>
      <c r="EP114" t="s">
        <v>7</v>
      </c>
      <c r="EQ114" t="s">
        <v>7</v>
      </c>
      <c r="ER114" t="s">
        <v>7</v>
      </c>
      <c r="ES114" t="s">
        <v>7</v>
      </c>
      <c r="ET114" t="s">
        <v>7</v>
      </c>
      <c r="EU114" t="s">
        <v>7</v>
      </c>
      <c r="EV114" t="s">
        <v>7</v>
      </c>
      <c r="EW114" t="s">
        <v>7</v>
      </c>
      <c r="EX114" t="s">
        <v>7</v>
      </c>
      <c r="EY114" t="s">
        <v>7</v>
      </c>
      <c r="EZ114" t="s">
        <v>7</v>
      </c>
      <c r="FA114" t="s">
        <v>7</v>
      </c>
      <c r="FB114" t="s">
        <v>7</v>
      </c>
      <c r="FC114" t="s">
        <v>7</v>
      </c>
      <c r="FD114" t="s">
        <v>7</v>
      </c>
    </row>
    <row r="115" spans="1:160" x14ac:dyDescent="0.3">
      <c r="A115" s="1">
        <v>45405</v>
      </c>
      <c r="B115" t="s">
        <v>7</v>
      </c>
      <c r="C115" t="s">
        <v>7</v>
      </c>
      <c r="D115" t="s">
        <v>7</v>
      </c>
      <c r="E115" t="s">
        <v>7</v>
      </c>
      <c r="F115" t="s">
        <v>7</v>
      </c>
      <c r="G115" t="s">
        <v>7</v>
      </c>
      <c r="H115">
        <v>180</v>
      </c>
      <c r="I115">
        <v>170</v>
      </c>
      <c r="J115">
        <v>160</v>
      </c>
      <c r="K115">
        <v>200</v>
      </c>
      <c r="L115">
        <v>190</v>
      </c>
      <c r="M115">
        <v>180</v>
      </c>
      <c r="N115">
        <v>210</v>
      </c>
      <c r="O115">
        <v>200</v>
      </c>
      <c r="P115">
        <v>190</v>
      </c>
      <c r="Q115">
        <v>200</v>
      </c>
      <c r="R115">
        <v>190</v>
      </c>
      <c r="S115">
        <v>180</v>
      </c>
      <c r="T115">
        <v>200</v>
      </c>
      <c r="U115">
        <v>190</v>
      </c>
      <c r="V115">
        <v>180</v>
      </c>
      <c r="W115" t="s">
        <v>7</v>
      </c>
      <c r="X115" t="s">
        <v>7</v>
      </c>
      <c r="Y115" t="s">
        <v>7</v>
      </c>
      <c r="Z115" t="s">
        <v>7</v>
      </c>
      <c r="AA115" t="s">
        <v>7</v>
      </c>
      <c r="AB115" t="s">
        <v>7</v>
      </c>
      <c r="AC115" t="s">
        <v>7</v>
      </c>
      <c r="AD115" t="s">
        <v>7</v>
      </c>
      <c r="AE115" t="s">
        <v>7</v>
      </c>
      <c r="AF115" t="s">
        <v>7</v>
      </c>
      <c r="AG115" t="s">
        <v>7</v>
      </c>
      <c r="AH115" t="s">
        <v>7</v>
      </c>
      <c r="AI115" t="s">
        <v>7</v>
      </c>
      <c r="AJ115" t="s">
        <v>7</v>
      </c>
      <c r="AK115" t="s">
        <v>7</v>
      </c>
      <c r="AL115" t="s">
        <v>7</v>
      </c>
      <c r="AM115" t="s">
        <v>7</v>
      </c>
      <c r="AN115" t="s">
        <v>7</v>
      </c>
      <c r="AO115" t="s">
        <v>7</v>
      </c>
      <c r="AP115" t="s">
        <v>7</v>
      </c>
      <c r="AQ115" t="s">
        <v>7</v>
      </c>
      <c r="AR115" t="s">
        <v>7</v>
      </c>
      <c r="AS115" t="s">
        <v>7</v>
      </c>
      <c r="AT115" t="s">
        <v>7</v>
      </c>
      <c r="AU115" t="s">
        <v>7</v>
      </c>
      <c r="AV115" t="s">
        <v>7</v>
      </c>
      <c r="AW115" t="s">
        <v>7</v>
      </c>
      <c r="AX115" t="s">
        <v>7</v>
      </c>
      <c r="AY115" t="s">
        <v>7</v>
      </c>
      <c r="AZ115" t="s">
        <v>7</v>
      </c>
      <c r="BA115" t="s">
        <v>7</v>
      </c>
      <c r="BB115" t="str">
        <f t="shared" si="1"/>
        <v/>
      </c>
      <c r="BC115" t="str">
        <f t="shared" si="1"/>
        <v/>
      </c>
      <c r="BD115" t="s">
        <v>7</v>
      </c>
      <c r="BE115" t="s">
        <v>7</v>
      </c>
      <c r="BF115" t="s">
        <v>7</v>
      </c>
      <c r="BG115" t="s">
        <v>7</v>
      </c>
      <c r="BH115" t="s">
        <v>7</v>
      </c>
      <c r="BI115" t="s">
        <v>7</v>
      </c>
      <c r="BJ115" t="s">
        <v>7</v>
      </c>
      <c r="BK115" t="s">
        <v>7</v>
      </c>
      <c r="BL115" t="s">
        <v>7</v>
      </c>
      <c r="BM115" t="s">
        <v>7</v>
      </c>
      <c r="BN115" t="s">
        <v>7</v>
      </c>
      <c r="BO115" t="s">
        <v>7</v>
      </c>
      <c r="BP115" t="s">
        <v>7</v>
      </c>
      <c r="BQ115" t="s">
        <v>7</v>
      </c>
      <c r="BR115" t="s">
        <v>7</v>
      </c>
      <c r="BS115" t="s">
        <v>7</v>
      </c>
      <c r="BT115" t="s">
        <v>7</v>
      </c>
      <c r="BU115" t="s">
        <v>7</v>
      </c>
      <c r="BV115" t="s">
        <v>7</v>
      </c>
      <c r="BW115" t="s">
        <v>7</v>
      </c>
      <c r="BX115" t="s">
        <v>7</v>
      </c>
      <c r="BY115" t="s">
        <v>7</v>
      </c>
      <c r="BZ115" t="s">
        <v>7</v>
      </c>
      <c r="CA115" t="s">
        <v>7</v>
      </c>
      <c r="CB115" t="s">
        <v>7</v>
      </c>
      <c r="CC115" t="s">
        <v>7</v>
      </c>
      <c r="CD115" t="s">
        <v>7</v>
      </c>
      <c r="CE115" t="s">
        <v>7</v>
      </c>
      <c r="CF115" t="s">
        <v>7</v>
      </c>
      <c r="CG115" t="s">
        <v>7</v>
      </c>
      <c r="CH115" t="s">
        <v>7</v>
      </c>
      <c r="CI115" t="s">
        <v>7</v>
      </c>
      <c r="CJ115" t="s">
        <v>7</v>
      </c>
      <c r="CK115" t="s">
        <v>7</v>
      </c>
      <c r="CL115" t="s">
        <v>7</v>
      </c>
      <c r="CM115" t="s">
        <v>7</v>
      </c>
      <c r="CN115" t="s">
        <v>7</v>
      </c>
      <c r="CO115" t="s">
        <v>7</v>
      </c>
      <c r="CP115" t="s">
        <v>7</v>
      </c>
      <c r="CQ115" t="s">
        <v>7</v>
      </c>
      <c r="CR115" t="s">
        <v>7</v>
      </c>
      <c r="CS115" t="s">
        <v>7</v>
      </c>
      <c r="CT115" t="s">
        <v>7</v>
      </c>
      <c r="CU115" t="s">
        <v>7</v>
      </c>
      <c r="CV115" t="s">
        <v>7</v>
      </c>
      <c r="CW115" t="s">
        <v>7</v>
      </c>
      <c r="CX115" t="s">
        <v>7</v>
      </c>
      <c r="CY115" t="s">
        <v>7</v>
      </c>
      <c r="CZ115" t="s">
        <v>7</v>
      </c>
      <c r="DA115" t="s">
        <v>7</v>
      </c>
      <c r="DB115" t="s">
        <v>7</v>
      </c>
      <c r="DC115" t="s">
        <v>7</v>
      </c>
      <c r="DD115">
        <v>320</v>
      </c>
      <c r="DE115">
        <v>220</v>
      </c>
      <c r="DF115">
        <v>200</v>
      </c>
      <c r="DG115" t="s">
        <v>7</v>
      </c>
      <c r="DH115">
        <v>110</v>
      </c>
      <c r="DI115">
        <v>178</v>
      </c>
      <c r="DJ115">
        <v>178</v>
      </c>
      <c r="DK115" t="s">
        <v>7</v>
      </c>
      <c r="DL115" t="s">
        <v>7</v>
      </c>
      <c r="DM115">
        <v>178</v>
      </c>
      <c r="DN115">
        <v>178</v>
      </c>
      <c r="DO115" t="s">
        <v>7</v>
      </c>
      <c r="DP115" t="s">
        <v>7</v>
      </c>
      <c r="DQ115" t="s">
        <v>7</v>
      </c>
      <c r="DR115" t="s">
        <v>7</v>
      </c>
      <c r="DS115" t="s">
        <v>7</v>
      </c>
      <c r="DT115" t="s">
        <v>7</v>
      </c>
      <c r="DU115" t="s">
        <v>7</v>
      </c>
      <c r="DV115" t="s">
        <v>7</v>
      </c>
      <c r="DW115" t="s">
        <v>7</v>
      </c>
      <c r="DX115" t="s">
        <v>7</v>
      </c>
      <c r="DY115" t="s">
        <v>7</v>
      </c>
      <c r="DZ115" t="s">
        <v>7</v>
      </c>
      <c r="EA115" t="s">
        <v>7</v>
      </c>
      <c r="EB115">
        <v>130</v>
      </c>
      <c r="EC115">
        <v>0</v>
      </c>
      <c r="ED115" t="s">
        <v>7</v>
      </c>
      <c r="EE115">
        <v>120</v>
      </c>
      <c r="EF115">
        <v>140</v>
      </c>
      <c r="EG115">
        <v>80</v>
      </c>
      <c r="EH115">
        <v>0</v>
      </c>
      <c r="EI115">
        <v>100</v>
      </c>
      <c r="EJ115">
        <v>0</v>
      </c>
      <c r="EK115" t="s">
        <v>7</v>
      </c>
      <c r="EL115" t="s">
        <v>7</v>
      </c>
      <c r="EM115" t="s">
        <v>7</v>
      </c>
      <c r="EN115" t="s">
        <v>7</v>
      </c>
      <c r="EO115" t="s">
        <v>7</v>
      </c>
      <c r="EP115" t="s">
        <v>7</v>
      </c>
      <c r="EQ115" t="s">
        <v>7</v>
      </c>
      <c r="ER115" t="s">
        <v>7</v>
      </c>
      <c r="ES115" t="s">
        <v>7</v>
      </c>
      <c r="ET115" t="s">
        <v>7</v>
      </c>
      <c r="EU115" t="s">
        <v>7</v>
      </c>
      <c r="EV115" t="s">
        <v>7</v>
      </c>
      <c r="EW115" t="s">
        <v>7</v>
      </c>
      <c r="EX115" t="s">
        <v>7</v>
      </c>
      <c r="EY115" t="s">
        <v>7</v>
      </c>
      <c r="EZ115" t="s">
        <v>7</v>
      </c>
      <c r="FA115" t="s">
        <v>7</v>
      </c>
      <c r="FB115" t="s">
        <v>7</v>
      </c>
      <c r="FC115" t="s">
        <v>7</v>
      </c>
      <c r="FD115" t="s">
        <v>7</v>
      </c>
    </row>
    <row r="116" spans="1:160" x14ac:dyDescent="0.3">
      <c r="A116" s="1">
        <v>45406</v>
      </c>
      <c r="B116" t="s">
        <v>7</v>
      </c>
      <c r="C116" t="s">
        <v>7</v>
      </c>
      <c r="D116" t="s">
        <v>7</v>
      </c>
      <c r="E116" t="s">
        <v>7</v>
      </c>
      <c r="F116" t="s">
        <v>7</v>
      </c>
      <c r="G116" t="s">
        <v>7</v>
      </c>
      <c r="H116">
        <v>180</v>
      </c>
      <c r="I116">
        <v>170</v>
      </c>
      <c r="J116">
        <v>160</v>
      </c>
      <c r="K116">
        <v>200</v>
      </c>
      <c r="L116">
        <v>190</v>
      </c>
      <c r="M116">
        <v>180</v>
      </c>
      <c r="N116">
        <v>210</v>
      </c>
      <c r="O116">
        <v>200</v>
      </c>
      <c r="P116">
        <v>190</v>
      </c>
      <c r="Q116">
        <v>200</v>
      </c>
      <c r="R116">
        <v>190</v>
      </c>
      <c r="S116">
        <v>180</v>
      </c>
      <c r="T116">
        <v>200</v>
      </c>
      <c r="U116">
        <v>190</v>
      </c>
      <c r="V116">
        <v>180</v>
      </c>
      <c r="W116" t="s">
        <v>7</v>
      </c>
      <c r="X116" t="s">
        <v>7</v>
      </c>
      <c r="Y116" t="s">
        <v>7</v>
      </c>
      <c r="Z116" t="s">
        <v>7</v>
      </c>
      <c r="AA116" t="s">
        <v>7</v>
      </c>
      <c r="AB116" t="s">
        <v>7</v>
      </c>
      <c r="AC116" t="s">
        <v>7</v>
      </c>
      <c r="AD116" t="s">
        <v>7</v>
      </c>
      <c r="AE116" t="s">
        <v>7</v>
      </c>
      <c r="AF116" t="s">
        <v>7</v>
      </c>
      <c r="AG116" t="s">
        <v>7</v>
      </c>
      <c r="AH116" t="s">
        <v>7</v>
      </c>
      <c r="AI116" t="s">
        <v>7</v>
      </c>
      <c r="AJ116" t="s">
        <v>7</v>
      </c>
      <c r="AK116" t="s">
        <v>7</v>
      </c>
      <c r="AL116" t="s">
        <v>7</v>
      </c>
      <c r="AM116" t="s">
        <v>7</v>
      </c>
      <c r="AN116" t="s">
        <v>7</v>
      </c>
      <c r="AO116" t="s">
        <v>7</v>
      </c>
      <c r="AP116" t="s">
        <v>7</v>
      </c>
      <c r="AQ116" t="s">
        <v>7</v>
      </c>
      <c r="AR116" t="s">
        <v>7</v>
      </c>
      <c r="AS116" t="s">
        <v>7</v>
      </c>
      <c r="AT116" t="s">
        <v>7</v>
      </c>
      <c r="AU116">
        <v>300</v>
      </c>
      <c r="AV116">
        <v>280</v>
      </c>
      <c r="AW116">
        <v>230</v>
      </c>
      <c r="AX116" t="s">
        <v>7</v>
      </c>
      <c r="AY116" t="s">
        <v>7</v>
      </c>
      <c r="AZ116" t="s">
        <v>7</v>
      </c>
      <c r="BA116" t="s">
        <v>7</v>
      </c>
      <c r="BB116" t="str">
        <f t="shared" si="1"/>
        <v/>
      </c>
      <c r="BC116" t="str">
        <f t="shared" si="1"/>
        <v/>
      </c>
      <c r="BD116" t="s">
        <v>7</v>
      </c>
      <c r="BE116" t="s">
        <v>7</v>
      </c>
      <c r="BF116" t="s">
        <v>7</v>
      </c>
      <c r="BG116" t="s">
        <v>7</v>
      </c>
      <c r="BH116" t="s">
        <v>7</v>
      </c>
      <c r="BI116" t="s">
        <v>7</v>
      </c>
      <c r="BJ116" t="s">
        <v>7</v>
      </c>
      <c r="BK116" t="s">
        <v>7</v>
      </c>
      <c r="BL116" t="s">
        <v>7</v>
      </c>
      <c r="BM116" t="s">
        <v>7</v>
      </c>
      <c r="BN116" t="s">
        <v>7</v>
      </c>
      <c r="BO116" t="s">
        <v>7</v>
      </c>
      <c r="BP116" t="s">
        <v>7</v>
      </c>
      <c r="BQ116" t="s">
        <v>7</v>
      </c>
      <c r="BR116" t="s">
        <v>7</v>
      </c>
      <c r="BS116" t="s">
        <v>7</v>
      </c>
      <c r="BT116" t="s">
        <v>7</v>
      </c>
      <c r="BU116" t="s">
        <v>7</v>
      </c>
      <c r="BV116" t="s">
        <v>7</v>
      </c>
      <c r="BW116" t="s">
        <v>7</v>
      </c>
      <c r="BX116" t="s">
        <v>7</v>
      </c>
      <c r="BY116" t="s">
        <v>7</v>
      </c>
      <c r="BZ116" t="s">
        <v>7</v>
      </c>
      <c r="CA116" t="s">
        <v>7</v>
      </c>
      <c r="CB116" t="s">
        <v>7</v>
      </c>
      <c r="CC116" t="s">
        <v>7</v>
      </c>
      <c r="CD116" t="s">
        <v>7</v>
      </c>
      <c r="CE116" t="s">
        <v>7</v>
      </c>
      <c r="CF116">
        <v>132</v>
      </c>
      <c r="CG116" t="s">
        <v>7</v>
      </c>
      <c r="CH116" t="s">
        <v>7</v>
      </c>
      <c r="CI116" t="s">
        <v>7</v>
      </c>
      <c r="CK116">
        <v>100</v>
      </c>
      <c r="CL116" t="s">
        <v>7</v>
      </c>
      <c r="CM116" t="s">
        <v>7</v>
      </c>
      <c r="CO116">
        <v>125</v>
      </c>
      <c r="CQ116">
        <v>95</v>
      </c>
      <c r="CR116" t="s">
        <v>7</v>
      </c>
      <c r="CS116" t="s">
        <v>7</v>
      </c>
      <c r="CT116" t="s">
        <v>7</v>
      </c>
      <c r="CU116" t="s">
        <v>7</v>
      </c>
      <c r="CV116" t="s">
        <v>7</v>
      </c>
      <c r="CW116" t="s">
        <v>7</v>
      </c>
      <c r="CX116" t="s">
        <v>7</v>
      </c>
      <c r="CY116" t="s">
        <v>7</v>
      </c>
      <c r="CZ116" t="s">
        <v>7</v>
      </c>
      <c r="DA116" t="s">
        <v>7</v>
      </c>
      <c r="DB116" t="s">
        <v>7</v>
      </c>
      <c r="DC116">
        <v>300</v>
      </c>
      <c r="DD116">
        <v>320</v>
      </c>
      <c r="DE116">
        <v>250</v>
      </c>
      <c r="DF116">
        <v>240</v>
      </c>
      <c r="DG116">
        <v>120</v>
      </c>
      <c r="DH116">
        <v>120</v>
      </c>
      <c r="DI116">
        <v>178</v>
      </c>
      <c r="DJ116">
        <v>178</v>
      </c>
      <c r="DK116" t="s">
        <v>7</v>
      </c>
      <c r="DL116" t="s">
        <v>7</v>
      </c>
      <c r="DM116">
        <v>178</v>
      </c>
      <c r="DN116">
        <v>178</v>
      </c>
      <c r="DO116" t="s">
        <v>7</v>
      </c>
      <c r="DP116" t="s">
        <v>7</v>
      </c>
      <c r="DQ116" t="s">
        <v>7</v>
      </c>
      <c r="DR116" t="s">
        <v>7</v>
      </c>
      <c r="DS116" t="s">
        <v>7</v>
      </c>
      <c r="DT116" t="s">
        <v>7</v>
      </c>
      <c r="DU116" t="s">
        <v>7</v>
      </c>
      <c r="DV116" t="s">
        <v>7</v>
      </c>
      <c r="DW116" t="s">
        <v>7</v>
      </c>
      <c r="DX116" t="s">
        <v>7</v>
      </c>
      <c r="DY116" t="s">
        <v>7</v>
      </c>
      <c r="DZ116" t="s">
        <v>7</v>
      </c>
      <c r="EA116" t="s">
        <v>7</v>
      </c>
      <c r="EB116">
        <v>130</v>
      </c>
      <c r="EC116">
        <v>0</v>
      </c>
      <c r="ED116">
        <v>110</v>
      </c>
      <c r="EE116">
        <v>120</v>
      </c>
      <c r="EF116" t="s">
        <v>7</v>
      </c>
      <c r="EG116">
        <v>140</v>
      </c>
      <c r="EH116">
        <v>0</v>
      </c>
      <c r="EI116">
        <v>80</v>
      </c>
      <c r="EJ116">
        <v>0</v>
      </c>
      <c r="EK116">
        <v>125</v>
      </c>
      <c r="EL116">
        <v>145</v>
      </c>
      <c r="EM116">
        <v>165</v>
      </c>
      <c r="EN116">
        <v>145</v>
      </c>
      <c r="EO116">
        <v>110</v>
      </c>
      <c r="EP116" t="s">
        <v>7</v>
      </c>
      <c r="EQ116" t="s">
        <v>7</v>
      </c>
      <c r="ER116" t="s">
        <v>7</v>
      </c>
      <c r="ES116" t="s">
        <v>7</v>
      </c>
      <c r="ET116" t="s">
        <v>7</v>
      </c>
      <c r="EU116" t="s">
        <v>7</v>
      </c>
      <c r="EV116" t="s">
        <v>7</v>
      </c>
      <c r="EW116" t="s">
        <v>7</v>
      </c>
      <c r="EX116" t="s">
        <v>7</v>
      </c>
      <c r="EY116" t="s">
        <v>7</v>
      </c>
      <c r="EZ116" t="s">
        <v>7</v>
      </c>
      <c r="FA116" t="s">
        <v>7</v>
      </c>
      <c r="FB116" t="s">
        <v>7</v>
      </c>
      <c r="FC116" t="s">
        <v>7</v>
      </c>
      <c r="FD116" t="s">
        <v>7</v>
      </c>
    </row>
    <row r="117" spans="1:160" x14ac:dyDescent="0.3">
      <c r="A117" s="1">
        <v>45407</v>
      </c>
      <c r="B117" t="s">
        <v>7</v>
      </c>
      <c r="C117" t="s">
        <v>7</v>
      </c>
      <c r="D117" t="s">
        <v>7</v>
      </c>
      <c r="E117" t="s">
        <v>7</v>
      </c>
      <c r="F117" t="s">
        <v>7</v>
      </c>
      <c r="G117" t="s">
        <v>7</v>
      </c>
      <c r="H117">
        <v>180</v>
      </c>
      <c r="I117">
        <v>170</v>
      </c>
      <c r="J117">
        <v>160</v>
      </c>
      <c r="K117">
        <v>200</v>
      </c>
      <c r="L117">
        <v>190</v>
      </c>
      <c r="M117">
        <v>180</v>
      </c>
      <c r="N117">
        <v>210</v>
      </c>
      <c r="O117">
        <v>200</v>
      </c>
      <c r="P117">
        <v>190</v>
      </c>
      <c r="Q117">
        <v>200</v>
      </c>
      <c r="R117">
        <v>190</v>
      </c>
      <c r="S117">
        <v>180</v>
      </c>
      <c r="T117">
        <v>200</v>
      </c>
      <c r="U117">
        <v>190</v>
      </c>
      <c r="V117">
        <v>180</v>
      </c>
      <c r="W117" t="s">
        <v>7</v>
      </c>
      <c r="X117" t="s">
        <v>7</v>
      </c>
      <c r="Y117" t="s">
        <v>7</v>
      </c>
      <c r="Z117" t="s">
        <v>7</v>
      </c>
      <c r="AA117" t="s">
        <v>7</v>
      </c>
      <c r="AB117" t="s">
        <v>7</v>
      </c>
      <c r="AC117" t="s">
        <v>7</v>
      </c>
      <c r="AD117" t="s">
        <v>7</v>
      </c>
      <c r="AE117" t="s">
        <v>7</v>
      </c>
      <c r="AF117" t="s">
        <v>7</v>
      </c>
      <c r="AG117" t="s">
        <v>7</v>
      </c>
      <c r="AH117" t="s">
        <v>7</v>
      </c>
      <c r="AI117" t="s">
        <v>7</v>
      </c>
      <c r="AJ117" t="s">
        <v>7</v>
      </c>
      <c r="AK117" t="s">
        <v>7</v>
      </c>
      <c r="AL117" t="s">
        <v>7</v>
      </c>
      <c r="AM117" t="s">
        <v>7</v>
      </c>
      <c r="AN117" t="s">
        <v>7</v>
      </c>
      <c r="AO117" t="s">
        <v>7</v>
      </c>
      <c r="AP117" t="s">
        <v>7</v>
      </c>
      <c r="AQ117" t="s">
        <v>7</v>
      </c>
      <c r="AR117" t="s">
        <v>7</v>
      </c>
      <c r="AS117" t="s">
        <v>7</v>
      </c>
      <c r="AT117" t="s">
        <v>7</v>
      </c>
      <c r="AU117" t="s">
        <v>7</v>
      </c>
      <c r="AV117" t="s">
        <v>7</v>
      </c>
      <c r="AW117" t="s">
        <v>7</v>
      </c>
      <c r="AX117" t="s">
        <v>7</v>
      </c>
      <c r="AY117" t="s">
        <v>7</v>
      </c>
      <c r="AZ117" t="s">
        <v>7</v>
      </c>
      <c r="BA117" t="s">
        <v>7</v>
      </c>
      <c r="BB117" t="str">
        <f t="shared" si="1"/>
        <v/>
      </c>
      <c r="BC117" t="str">
        <f t="shared" si="1"/>
        <v/>
      </c>
      <c r="BD117" t="s">
        <v>7</v>
      </c>
      <c r="BE117" t="s">
        <v>7</v>
      </c>
      <c r="BF117" t="s">
        <v>7</v>
      </c>
      <c r="BG117" t="s">
        <v>7</v>
      </c>
      <c r="BH117" t="s">
        <v>7</v>
      </c>
      <c r="BI117">
        <v>255</v>
      </c>
      <c r="BJ117">
        <v>215</v>
      </c>
      <c r="BK117">
        <v>175</v>
      </c>
      <c r="BL117">
        <v>260</v>
      </c>
      <c r="BM117">
        <v>225</v>
      </c>
      <c r="BN117">
        <v>180</v>
      </c>
      <c r="BO117">
        <v>268</v>
      </c>
      <c r="BP117" t="s">
        <v>7</v>
      </c>
      <c r="BQ117" t="s">
        <v>7</v>
      </c>
      <c r="BR117" t="s">
        <v>7</v>
      </c>
      <c r="BS117" t="s">
        <v>7</v>
      </c>
      <c r="BT117" t="s">
        <v>7</v>
      </c>
      <c r="BU117">
        <v>145</v>
      </c>
      <c r="BV117" t="s">
        <v>7</v>
      </c>
      <c r="BW117" t="s">
        <v>7</v>
      </c>
      <c r="BX117">
        <v>160</v>
      </c>
      <c r="BY117" t="s">
        <v>7</v>
      </c>
      <c r="BZ117" t="s">
        <v>7</v>
      </c>
      <c r="CA117" t="s">
        <v>7</v>
      </c>
      <c r="CB117" t="s">
        <v>7</v>
      </c>
      <c r="CC117" t="s">
        <v>7</v>
      </c>
      <c r="CD117" t="s">
        <v>7</v>
      </c>
      <c r="CE117" t="s">
        <v>7</v>
      </c>
      <c r="CF117" t="s">
        <v>7</v>
      </c>
      <c r="CG117" t="s">
        <v>7</v>
      </c>
      <c r="CH117" t="s">
        <v>7</v>
      </c>
      <c r="CI117" t="s">
        <v>7</v>
      </c>
      <c r="CJ117" t="s">
        <v>7</v>
      </c>
      <c r="CK117" t="s">
        <v>7</v>
      </c>
      <c r="CL117" t="s">
        <v>7</v>
      </c>
      <c r="CM117" t="s">
        <v>7</v>
      </c>
      <c r="CN117" t="s">
        <v>7</v>
      </c>
      <c r="CO117" t="s">
        <v>7</v>
      </c>
      <c r="CP117" t="s">
        <v>7</v>
      </c>
      <c r="CQ117" t="s">
        <v>7</v>
      </c>
      <c r="CR117" t="s">
        <v>7</v>
      </c>
      <c r="CS117" t="s">
        <v>7</v>
      </c>
      <c r="CT117" t="s">
        <v>7</v>
      </c>
      <c r="CU117" t="s">
        <v>7</v>
      </c>
      <c r="CV117" t="s">
        <v>7</v>
      </c>
      <c r="CW117" t="s">
        <v>7</v>
      </c>
      <c r="CX117" t="s">
        <v>7</v>
      </c>
      <c r="CY117" t="s">
        <v>7</v>
      </c>
      <c r="CZ117" t="s">
        <v>7</v>
      </c>
      <c r="DA117" t="s">
        <v>7</v>
      </c>
      <c r="DB117" t="s">
        <v>7</v>
      </c>
      <c r="DC117" t="s">
        <v>7</v>
      </c>
      <c r="DD117" t="s">
        <v>7</v>
      </c>
      <c r="DE117" t="s">
        <v>7</v>
      </c>
      <c r="DF117" t="s">
        <v>7</v>
      </c>
      <c r="DG117" t="s">
        <v>7</v>
      </c>
      <c r="DH117" t="s">
        <v>7</v>
      </c>
      <c r="DI117">
        <v>178</v>
      </c>
      <c r="DJ117">
        <v>178</v>
      </c>
      <c r="DK117" t="s">
        <v>7</v>
      </c>
      <c r="DL117" t="s">
        <v>7</v>
      </c>
      <c r="DM117">
        <v>178</v>
      </c>
      <c r="DN117">
        <v>178</v>
      </c>
      <c r="DO117" t="s">
        <v>7</v>
      </c>
      <c r="DP117" t="s">
        <v>7</v>
      </c>
      <c r="DQ117" t="s">
        <v>7</v>
      </c>
      <c r="DR117" t="s">
        <v>7</v>
      </c>
      <c r="DS117" t="s">
        <v>7</v>
      </c>
      <c r="DT117">
        <v>60</v>
      </c>
      <c r="DU117">
        <v>80</v>
      </c>
      <c r="DV117">
        <v>55</v>
      </c>
      <c r="DW117">
        <v>82</v>
      </c>
      <c r="DX117">
        <v>40</v>
      </c>
      <c r="DY117">
        <v>0</v>
      </c>
      <c r="DZ117" t="s">
        <v>7</v>
      </c>
      <c r="EA117" t="s">
        <v>7</v>
      </c>
      <c r="EB117">
        <v>0</v>
      </c>
      <c r="EC117">
        <v>160</v>
      </c>
      <c r="ED117">
        <v>110</v>
      </c>
      <c r="EE117">
        <v>0</v>
      </c>
      <c r="EF117">
        <v>150</v>
      </c>
      <c r="EG117">
        <v>0</v>
      </c>
      <c r="EH117">
        <v>80</v>
      </c>
      <c r="EI117">
        <v>100</v>
      </c>
      <c r="EJ117">
        <v>0</v>
      </c>
      <c r="EK117">
        <v>120</v>
      </c>
      <c r="EL117">
        <v>145</v>
      </c>
      <c r="EM117">
        <v>160</v>
      </c>
      <c r="EN117">
        <v>145</v>
      </c>
      <c r="EO117">
        <v>110</v>
      </c>
      <c r="EP117" t="s">
        <v>7</v>
      </c>
      <c r="EQ117" t="s">
        <v>7</v>
      </c>
      <c r="ER117" t="s">
        <v>7</v>
      </c>
      <c r="ES117" t="s">
        <v>7</v>
      </c>
      <c r="ET117" t="s">
        <v>7</v>
      </c>
      <c r="EU117" t="s">
        <v>7</v>
      </c>
      <c r="EV117" t="s">
        <v>7</v>
      </c>
      <c r="EW117" t="s">
        <v>7</v>
      </c>
      <c r="EX117" t="s">
        <v>7</v>
      </c>
      <c r="EY117" t="s">
        <v>7</v>
      </c>
      <c r="EZ117" t="s">
        <v>7</v>
      </c>
      <c r="FA117" t="s">
        <v>7</v>
      </c>
      <c r="FB117" t="s">
        <v>7</v>
      </c>
      <c r="FC117" t="s">
        <v>7</v>
      </c>
      <c r="FD117" t="s">
        <v>7</v>
      </c>
    </row>
    <row r="118" spans="1:160" x14ac:dyDescent="0.3">
      <c r="A118" s="1">
        <v>45408</v>
      </c>
      <c r="B118" t="s">
        <v>7</v>
      </c>
      <c r="C118">
        <v>130</v>
      </c>
      <c r="D118">
        <v>120</v>
      </c>
      <c r="E118">
        <v>110</v>
      </c>
      <c r="F118">
        <v>110</v>
      </c>
      <c r="G118">
        <v>90</v>
      </c>
      <c r="H118">
        <v>180</v>
      </c>
      <c r="I118">
        <v>170</v>
      </c>
      <c r="J118">
        <v>160</v>
      </c>
      <c r="K118">
        <v>200</v>
      </c>
      <c r="L118">
        <v>190</v>
      </c>
      <c r="M118">
        <v>180</v>
      </c>
      <c r="N118">
        <v>210</v>
      </c>
      <c r="O118">
        <v>200</v>
      </c>
      <c r="P118">
        <v>190</v>
      </c>
      <c r="Q118">
        <v>200</v>
      </c>
      <c r="R118">
        <v>190</v>
      </c>
      <c r="S118">
        <v>180</v>
      </c>
      <c r="T118">
        <v>200</v>
      </c>
      <c r="U118">
        <v>190</v>
      </c>
      <c r="V118">
        <v>180</v>
      </c>
      <c r="W118" t="s">
        <v>7</v>
      </c>
      <c r="X118" t="s">
        <v>7</v>
      </c>
      <c r="Y118" t="s">
        <v>7</v>
      </c>
      <c r="Z118" t="s">
        <v>7</v>
      </c>
      <c r="AA118" t="s">
        <v>7</v>
      </c>
      <c r="AB118" t="s">
        <v>7</v>
      </c>
      <c r="AC118" t="s">
        <v>7</v>
      </c>
      <c r="AD118" t="s">
        <v>7</v>
      </c>
      <c r="AE118" t="s">
        <v>7</v>
      </c>
      <c r="AF118" t="s">
        <v>7</v>
      </c>
      <c r="AG118" t="s">
        <v>7</v>
      </c>
      <c r="AH118" t="s">
        <v>7</v>
      </c>
      <c r="AI118" t="s">
        <v>7</v>
      </c>
      <c r="AJ118" t="s">
        <v>7</v>
      </c>
      <c r="AK118" t="s">
        <v>7</v>
      </c>
      <c r="AL118" t="s">
        <v>7</v>
      </c>
      <c r="AM118" t="s">
        <v>7</v>
      </c>
      <c r="AN118" t="s">
        <v>7</v>
      </c>
      <c r="AO118">
        <v>220</v>
      </c>
      <c r="AP118">
        <v>205</v>
      </c>
      <c r="AQ118">
        <v>200</v>
      </c>
      <c r="AR118">
        <v>200</v>
      </c>
      <c r="AS118">
        <v>190</v>
      </c>
      <c r="AT118">
        <v>180</v>
      </c>
      <c r="AU118">
        <v>300</v>
      </c>
      <c r="AV118">
        <v>280</v>
      </c>
      <c r="AW118">
        <v>240</v>
      </c>
      <c r="AX118" t="s">
        <v>7</v>
      </c>
      <c r="AY118" t="s">
        <v>7</v>
      </c>
      <c r="AZ118" t="s">
        <v>7</v>
      </c>
      <c r="BA118" t="s">
        <v>7</v>
      </c>
      <c r="BB118" t="str">
        <f t="shared" si="1"/>
        <v/>
      </c>
      <c r="BC118" t="str">
        <f t="shared" si="1"/>
        <v/>
      </c>
      <c r="BD118">
        <v>220</v>
      </c>
      <c r="BE118" t="s">
        <v>7</v>
      </c>
      <c r="BF118" t="s">
        <v>7</v>
      </c>
      <c r="BG118" t="s">
        <v>7</v>
      </c>
      <c r="BH118" t="s">
        <v>7</v>
      </c>
      <c r="BI118" t="s">
        <v>7</v>
      </c>
      <c r="BJ118" t="s">
        <v>7</v>
      </c>
      <c r="BK118" t="s">
        <v>7</v>
      </c>
      <c r="BL118" t="s">
        <v>7</v>
      </c>
      <c r="BM118" t="s">
        <v>7</v>
      </c>
      <c r="BN118" t="s">
        <v>7</v>
      </c>
      <c r="BO118" t="s">
        <v>7</v>
      </c>
      <c r="BP118" t="s">
        <v>7</v>
      </c>
      <c r="BQ118" t="s">
        <v>7</v>
      </c>
      <c r="BR118" t="s">
        <v>7</v>
      </c>
      <c r="BS118" t="s">
        <v>7</v>
      </c>
      <c r="BT118" t="s">
        <v>7</v>
      </c>
      <c r="BU118" t="s">
        <v>7</v>
      </c>
      <c r="BV118" t="s">
        <v>7</v>
      </c>
      <c r="BW118" t="s">
        <v>7</v>
      </c>
      <c r="BX118" t="s">
        <v>7</v>
      </c>
      <c r="BY118" t="s">
        <v>7</v>
      </c>
      <c r="BZ118" t="s">
        <v>7</v>
      </c>
      <c r="CA118" t="s">
        <v>7</v>
      </c>
      <c r="CB118" t="s">
        <v>7</v>
      </c>
      <c r="CC118" t="s">
        <v>7</v>
      </c>
      <c r="CD118" t="s">
        <v>7</v>
      </c>
      <c r="CE118" t="s">
        <v>7</v>
      </c>
      <c r="CF118" t="s">
        <v>7</v>
      </c>
      <c r="CG118" t="s">
        <v>7</v>
      </c>
      <c r="CI118">
        <v>139</v>
      </c>
      <c r="CJ118" t="s">
        <v>7</v>
      </c>
      <c r="CK118" t="s">
        <v>7</v>
      </c>
      <c r="CM118">
        <v>134</v>
      </c>
      <c r="CN118">
        <v>128</v>
      </c>
      <c r="CP118" t="s">
        <v>7</v>
      </c>
      <c r="CQ118" t="s">
        <v>7</v>
      </c>
      <c r="CR118">
        <v>250</v>
      </c>
      <c r="CS118">
        <v>300</v>
      </c>
      <c r="CT118">
        <v>250</v>
      </c>
      <c r="CU118">
        <v>180</v>
      </c>
      <c r="CV118">
        <v>180</v>
      </c>
      <c r="CW118" t="s">
        <v>7</v>
      </c>
      <c r="CX118" t="s">
        <v>7</v>
      </c>
      <c r="CY118" t="s">
        <v>7</v>
      </c>
      <c r="CZ118" t="s">
        <v>7</v>
      </c>
      <c r="DA118" t="s">
        <v>7</v>
      </c>
      <c r="DB118" t="s">
        <v>7</v>
      </c>
      <c r="DC118">
        <v>330</v>
      </c>
      <c r="DD118">
        <v>320</v>
      </c>
      <c r="DE118">
        <v>240</v>
      </c>
      <c r="DF118">
        <v>240</v>
      </c>
      <c r="DG118" t="s">
        <v>7</v>
      </c>
      <c r="DH118">
        <v>120</v>
      </c>
      <c r="DI118">
        <v>178</v>
      </c>
      <c r="DJ118">
        <v>178</v>
      </c>
      <c r="DK118" t="s">
        <v>7</v>
      </c>
      <c r="DL118" t="s">
        <v>7</v>
      </c>
      <c r="DM118">
        <v>178</v>
      </c>
      <c r="DN118">
        <v>178</v>
      </c>
      <c r="DO118" t="s">
        <v>7</v>
      </c>
      <c r="DP118" t="s">
        <v>7</v>
      </c>
      <c r="DQ118" t="s">
        <v>7</v>
      </c>
      <c r="DR118" t="s">
        <v>7</v>
      </c>
      <c r="DS118" t="s">
        <v>7</v>
      </c>
      <c r="DT118" t="s">
        <v>7</v>
      </c>
      <c r="DU118" t="s">
        <v>7</v>
      </c>
      <c r="DV118" t="s">
        <v>7</v>
      </c>
      <c r="DW118" t="s">
        <v>7</v>
      </c>
      <c r="DX118" t="s">
        <v>7</v>
      </c>
      <c r="DY118" t="s">
        <v>7</v>
      </c>
      <c r="DZ118" t="s">
        <v>7</v>
      </c>
      <c r="EA118" t="s">
        <v>7</v>
      </c>
      <c r="EB118" t="s">
        <v>7</v>
      </c>
      <c r="EC118" t="s">
        <v>7</v>
      </c>
      <c r="ED118" t="s">
        <v>7</v>
      </c>
      <c r="EE118" t="s">
        <v>7</v>
      </c>
      <c r="EF118" t="s">
        <v>7</v>
      </c>
      <c r="EG118" t="s">
        <v>7</v>
      </c>
      <c r="EH118" t="s">
        <v>7</v>
      </c>
      <c r="EI118" t="s">
        <v>7</v>
      </c>
      <c r="EJ118" t="s">
        <v>7</v>
      </c>
      <c r="EK118">
        <v>115</v>
      </c>
      <c r="EL118">
        <v>145</v>
      </c>
      <c r="EM118">
        <v>160</v>
      </c>
      <c r="EN118">
        <v>145</v>
      </c>
      <c r="EO118">
        <v>110</v>
      </c>
      <c r="EP118" t="s">
        <v>7</v>
      </c>
      <c r="EQ118" t="s">
        <v>7</v>
      </c>
      <c r="ER118" t="s">
        <v>7</v>
      </c>
      <c r="ES118" t="s">
        <v>7</v>
      </c>
      <c r="ET118" t="s">
        <v>7</v>
      </c>
      <c r="EU118" t="s">
        <v>7</v>
      </c>
      <c r="EV118" t="s">
        <v>7</v>
      </c>
      <c r="EW118" t="s">
        <v>7</v>
      </c>
      <c r="EX118" t="s">
        <v>7</v>
      </c>
      <c r="EY118" t="s">
        <v>7</v>
      </c>
      <c r="EZ118" t="s">
        <v>7</v>
      </c>
      <c r="FA118" t="s">
        <v>7</v>
      </c>
      <c r="FB118" t="s">
        <v>7</v>
      </c>
      <c r="FC118" t="s">
        <v>7</v>
      </c>
      <c r="FD118" t="s">
        <v>7</v>
      </c>
    </row>
    <row r="119" spans="1:160" x14ac:dyDescent="0.3">
      <c r="A119" s="1">
        <v>45409</v>
      </c>
      <c r="B119" t="s">
        <v>7</v>
      </c>
      <c r="C119" t="s">
        <v>7</v>
      </c>
      <c r="D119" t="s">
        <v>7</v>
      </c>
      <c r="E119" t="s">
        <v>7</v>
      </c>
      <c r="F119" t="s">
        <v>7</v>
      </c>
      <c r="G119" t="s">
        <v>7</v>
      </c>
      <c r="H119">
        <v>180</v>
      </c>
      <c r="I119">
        <v>170</v>
      </c>
      <c r="J119">
        <v>160</v>
      </c>
      <c r="K119">
        <v>200</v>
      </c>
      <c r="L119">
        <v>190</v>
      </c>
      <c r="M119">
        <v>180</v>
      </c>
      <c r="N119">
        <v>210</v>
      </c>
      <c r="O119">
        <v>200</v>
      </c>
      <c r="P119">
        <v>190</v>
      </c>
      <c r="Q119">
        <v>200</v>
      </c>
      <c r="R119">
        <v>190</v>
      </c>
      <c r="S119">
        <v>180</v>
      </c>
      <c r="T119">
        <v>200</v>
      </c>
      <c r="U119">
        <v>190</v>
      </c>
      <c r="V119">
        <v>180</v>
      </c>
      <c r="W119" t="s">
        <v>7</v>
      </c>
      <c r="X119" t="s">
        <v>7</v>
      </c>
      <c r="Y119" t="s">
        <v>7</v>
      </c>
      <c r="Z119" t="s">
        <v>7</v>
      </c>
      <c r="AA119" t="s">
        <v>7</v>
      </c>
      <c r="AB119" t="s">
        <v>7</v>
      </c>
      <c r="AC119" t="s">
        <v>7</v>
      </c>
      <c r="AD119" t="s">
        <v>7</v>
      </c>
      <c r="AE119" t="s">
        <v>7</v>
      </c>
      <c r="AF119" t="s">
        <v>7</v>
      </c>
      <c r="AG119" t="s">
        <v>7</v>
      </c>
      <c r="AH119" t="s">
        <v>7</v>
      </c>
      <c r="AI119" t="s">
        <v>7</v>
      </c>
      <c r="AJ119" t="s">
        <v>7</v>
      </c>
      <c r="AK119" t="s">
        <v>7</v>
      </c>
      <c r="AL119" t="s">
        <v>7</v>
      </c>
      <c r="AM119" t="s">
        <v>7</v>
      </c>
      <c r="AN119" t="s">
        <v>7</v>
      </c>
      <c r="AO119">
        <v>215</v>
      </c>
      <c r="AP119">
        <v>215</v>
      </c>
      <c r="AQ119">
        <v>225</v>
      </c>
      <c r="AR119">
        <v>220</v>
      </c>
      <c r="AS119">
        <v>210</v>
      </c>
      <c r="AT119">
        <v>175</v>
      </c>
      <c r="AU119" t="s">
        <v>7</v>
      </c>
      <c r="AV119" t="s">
        <v>7</v>
      </c>
      <c r="AW119" t="s">
        <v>7</v>
      </c>
      <c r="AX119" t="s">
        <v>7</v>
      </c>
      <c r="AY119" t="s">
        <v>7</v>
      </c>
      <c r="AZ119" t="s">
        <v>7</v>
      </c>
      <c r="BA119" t="s">
        <v>7</v>
      </c>
      <c r="BB119" t="str">
        <f t="shared" si="1"/>
        <v/>
      </c>
      <c r="BC119" t="str">
        <f t="shared" si="1"/>
        <v/>
      </c>
      <c r="BD119" t="s">
        <v>7</v>
      </c>
      <c r="BE119" t="s">
        <v>7</v>
      </c>
      <c r="BF119" t="s">
        <v>7</v>
      </c>
      <c r="BG119" t="s">
        <v>7</v>
      </c>
      <c r="BH119" t="s">
        <v>7</v>
      </c>
      <c r="BI119">
        <v>265</v>
      </c>
      <c r="BJ119">
        <v>238</v>
      </c>
      <c r="BK119">
        <v>170</v>
      </c>
      <c r="BL119">
        <v>265</v>
      </c>
      <c r="BM119">
        <v>230</v>
      </c>
      <c r="BN119">
        <v>175</v>
      </c>
      <c r="BO119">
        <v>240</v>
      </c>
      <c r="BP119" t="s">
        <v>7</v>
      </c>
      <c r="BQ119" t="s">
        <v>7</v>
      </c>
      <c r="BR119" t="s">
        <v>7</v>
      </c>
      <c r="BS119" t="s">
        <v>7</v>
      </c>
      <c r="BT119" t="s">
        <v>7</v>
      </c>
      <c r="BU119">
        <v>155</v>
      </c>
      <c r="BV119" t="s">
        <v>7</v>
      </c>
      <c r="BW119">
        <v>160</v>
      </c>
      <c r="BX119">
        <v>135</v>
      </c>
      <c r="BY119" t="s">
        <v>7</v>
      </c>
      <c r="BZ119" t="s">
        <v>7</v>
      </c>
      <c r="CA119" t="s">
        <v>7</v>
      </c>
      <c r="CB119" t="s">
        <v>7</v>
      </c>
      <c r="CC119" t="s">
        <v>7</v>
      </c>
      <c r="CD119" t="s">
        <v>7</v>
      </c>
      <c r="CE119" t="s">
        <v>7</v>
      </c>
      <c r="CF119">
        <v>120</v>
      </c>
      <c r="CG119" t="s">
        <v>7</v>
      </c>
      <c r="CH119">
        <v>135</v>
      </c>
      <c r="CJ119" t="s">
        <v>7</v>
      </c>
      <c r="CK119" t="s">
        <v>7</v>
      </c>
      <c r="CM119">
        <v>140</v>
      </c>
      <c r="CN119" t="s">
        <v>7</v>
      </c>
      <c r="CO119" t="s">
        <v>7</v>
      </c>
      <c r="CP119" t="s">
        <v>7</v>
      </c>
      <c r="CQ119" t="s">
        <v>7</v>
      </c>
      <c r="CR119">
        <v>250</v>
      </c>
      <c r="CS119">
        <v>300</v>
      </c>
      <c r="CT119">
        <v>250</v>
      </c>
      <c r="CU119">
        <v>180</v>
      </c>
      <c r="CV119">
        <v>180</v>
      </c>
      <c r="CW119" t="s">
        <v>7</v>
      </c>
      <c r="CX119" t="s">
        <v>7</v>
      </c>
      <c r="CY119" t="s">
        <v>7</v>
      </c>
      <c r="CZ119" t="s">
        <v>7</v>
      </c>
      <c r="DA119" t="s">
        <v>7</v>
      </c>
      <c r="DB119" t="s">
        <v>7</v>
      </c>
      <c r="DC119" t="s">
        <v>7</v>
      </c>
      <c r="DD119" t="s">
        <v>7</v>
      </c>
      <c r="DE119" t="s">
        <v>7</v>
      </c>
      <c r="DF119" t="s">
        <v>7</v>
      </c>
      <c r="DG119" t="s">
        <v>7</v>
      </c>
      <c r="DH119" t="s">
        <v>7</v>
      </c>
      <c r="DI119" t="s">
        <v>7</v>
      </c>
      <c r="DJ119" t="s">
        <v>7</v>
      </c>
      <c r="DK119" t="s">
        <v>7</v>
      </c>
      <c r="DL119" t="s">
        <v>7</v>
      </c>
      <c r="DM119" t="s">
        <v>7</v>
      </c>
      <c r="DN119" t="s">
        <v>7</v>
      </c>
      <c r="DO119" t="s">
        <v>7</v>
      </c>
      <c r="DP119" t="s">
        <v>7</v>
      </c>
      <c r="DQ119" t="s">
        <v>7</v>
      </c>
      <c r="DR119" t="s">
        <v>7</v>
      </c>
      <c r="DS119" t="s">
        <v>7</v>
      </c>
      <c r="DT119" t="s">
        <v>7</v>
      </c>
      <c r="DU119" t="s">
        <v>7</v>
      </c>
      <c r="DV119" t="s">
        <v>7</v>
      </c>
      <c r="DW119" t="s">
        <v>7</v>
      </c>
      <c r="DX119" t="s">
        <v>7</v>
      </c>
      <c r="DY119" t="s">
        <v>7</v>
      </c>
      <c r="DZ119" t="s">
        <v>7</v>
      </c>
      <c r="EA119" t="s">
        <v>7</v>
      </c>
      <c r="EB119">
        <v>0</v>
      </c>
      <c r="EC119">
        <v>160</v>
      </c>
      <c r="ED119">
        <v>120</v>
      </c>
      <c r="EE119">
        <v>120</v>
      </c>
      <c r="EF119">
        <v>140</v>
      </c>
      <c r="EG119">
        <v>100</v>
      </c>
      <c r="EH119">
        <v>0</v>
      </c>
      <c r="EI119">
        <v>100</v>
      </c>
      <c r="EJ119">
        <v>0</v>
      </c>
      <c r="EK119">
        <v>110</v>
      </c>
      <c r="EL119">
        <v>145</v>
      </c>
      <c r="EM119">
        <v>165</v>
      </c>
      <c r="EN119">
        <v>145</v>
      </c>
      <c r="EO119">
        <v>110</v>
      </c>
      <c r="EP119" t="s">
        <v>7</v>
      </c>
      <c r="EQ119" t="s">
        <v>7</v>
      </c>
      <c r="ER119" t="s">
        <v>7</v>
      </c>
      <c r="ES119" t="s">
        <v>7</v>
      </c>
      <c r="ET119" t="s">
        <v>7</v>
      </c>
      <c r="EU119" t="s">
        <v>7</v>
      </c>
      <c r="EV119" t="s">
        <v>7</v>
      </c>
      <c r="EW119" t="s">
        <v>7</v>
      </c>
      <c r="EX119" t="s">
        <v>7</v>
      </c>
      <c r="EY119" t="s">
        <v>7</v>
      </c>
      <c r="EZ119" t="s">
        <v>7</v>
      </c>
      <c r="FA119" t="s">
        <v>7</v>
      </c>
      <c r="FB119" t="s">
        <v>7</v>
      </c>
      <c r="FC119" t="s">
        <v>7</v>
      </c>
      <c r="FD119" t="s">
        <v>7</v>
      </c>
    </row>
    <row r="120" spans="1:160" x14ac:dyDescent="0.3">
      <c r="A120" s="1">
        <v>45410</v>
      </c>
      <c r="B120" t="s">
        <v>7</v>
      </c>
      <c r="C120" t="s">
        <v>7</v>
      </c>
      <c r="D120" t="s">
        <v>7</v>
      </c>
      <c r="E120" t="s">
        <v>7</v>
      </c>
      <c r="F120" t="s">
        <v>7</v>
      </c>
      <c r="G120" t="s">
        <v>7</v>
      </c>
      <c r="H120">
        <v>180</v>
      </c>
      <c r="I120">
        <v>170</v>
      </c>
      <c r="J120">
        <v>160</v>
      </c>
      <c r="K120">
        <v>200</v>
      </c>
      <c r="L120">
        <v>190</v>
      </c>
      <c r="M120">
        <v>180</v>
      </c>
      <c r="N120">
        <v>210</v>
      </c>
      <c r="O120">
        <v>200</v>
      </c>
      <c r="P120">
        <v>190</v>
      </c>
      <c r="Q120">
        <v>200</v>
      </c>
      <c r="R120">
        <v>190</v>
      </c>
      <c r="S120">
        <v>180</v>
      </c>
      <c r="T120">
        <v>200</v>
      </c>
      <c r="U120">
        <v>190</v>
      </c>
      <c r="V120">
        <v>180</v>
      </c>
      <c r="W120" t="s">
        <v>7</v>
      </c>
      <c r="X120" t="s">
        <v>7</v>
      </c>
      <c r="Y120" t="s">
        <v>7</v>
      </c>
      <c r="Z120" t="s">
        <v>7</v>
      </c>
      <c r="AA120" t="s">
        <v>7</v>
      </c>
      <c r="AB120" t="s">
        <v>7</v>
      </c>
      <c r="AC120" t="s">
        <v>7</v>
      </c>
      <c r="AD120" t="s">
        <v>7</v>
      </c>
      <c r="AE120" t="s">
        <v>7</v>
      </c>
      <c r="AF120" t="s">
        <v>7</v>
      </c>
      <c r="AG120" t="s">
        <v>7</v>
      </c>
      <c r="AH120" t="s">
        <v>7</v>
      </c>
      <c r="AI120" t="s">
        <v>7</v>
      </c>
      <c r="AJ120" t="s">
        <v>7</v>
      </c>
      <c r="AK120" t="s">
        <v>7</v>
      </c>
      <c r="AL120" t="s">
        <v>7</v>
      </c>
      <c r="AM120" t="s">
        <v>7</v>
      </c>
      <c r="AN120" t="s">
        <v>7</v>
      </c>
      <c r="AO120">
        <v>205</v>
      </c>
      <c r="AP120">
        <v>205</v>
      </c>
      <c r="AQ120">
        <v>210</v>
      </c>
      <c r="AR120">
        <v>215</v>
      </c>
      <c r="AS120">
        <v>215</v>
      </c>
      <c r="AT120">
        <v>185</v>
      </c>
      <c r="AU120">
        <v>300</v>
      </c>
      <c r="AV120">
        <v>280</v>
      </c>
      <c r="AW120">
        <v>230</v>
      </c>
      <c r="AX120" t="s">
        <v>7</v>
      </c>
      <c r="AY120" t="s">
        <v>7</v>
      </c>
      <c r="AZ120" t="s">
        <v>7</v>
      </c>
      <c r="BA120">
        <v>180</v>
      </c>
      <c r="BB120">
        <f t="shared" si="1"/>
        <v>340</v>
      </c>
      <c r="BC120">
        <f t="shared" si="1"/>
        <v>300</v>
      </c>
      <c r="BD120" t="s">
        <v>7</v>
      </c>
      <c r="BE120" t="s">
        <v>7</v>
      </c>
      <c r="BF120" t="s">
        <v>7</v>
      </c>
      <c r="BG120" t="s">
        <v>7</v>
      </c>
      <c r="BH120" t="s">
        <v>7</v>
      </c>
      <c r="BI120" t="s">
        <v>7</v>
      </c>
      <c r="BJ120" t="s">
        <v>7</v>
      </c>
      <c r="BK120" t="s">
        <v>7</v>
      </c>
      <c r="BL120" t="s">
        <v>7</v>
      </c>
      <c r="BM120" t="s">
        <v>7</v>
      </c>
      <c r="BN120" t="s">
        <v>7</v>
      </c>
      <c r="BO120" t="s">
        <v>7</v>
      </c>
      <c r="BP120" t="s">
        <v>7</v>
      </c>
      <c r="BQ120" t="s">
        <v>7</v>
      </c>
      <c r="BR120" t="s">
        <v>7</v>
      </c>
      <c r="BS120" t="s">
        <v>7</v>
      </c>
      <c r="BT120" t="s">
        <v>7</v>
      </c>
      <c r="BU120" t="s">
        <v>7</v>
      </c>
      <c r="BV120" t="s">
        <v>7</v>
      </c>
      <c r="BW120" t="s">
        <v>7</v>
      </c>
      <c r="BX120" t="s">
        <v>7</v>
      </c>
      <c r="BY120" t="s">
        <v>7</v>
      </c>
      <c r="BZ120" t="s">
        <v>7</v>
      </c>
      <c r="CA120" t="s">
        <v>7</v>
      </c>
      <c r="CB120" t="s">
        <v>7</v>
      </c>
      <c r="CC120" t="s">
        <v>7</v>
      </c>
      <c r="CD120" t="s">
        <v>7</v>
      </c>
      <c r="CE120" t="s">
        <v>7</v>
      </c>
      <c r="CF120">
        <v>128</v>
      </c>
      <c r="CG120" t="s">
        <v>7</v>
      </c>
      <c r="CI120">
        <v>125</v>
      </c>
      <c r="CK120">
        <v>110</v>
      </c>
      <c r="CL120" t="s">
        <v>7</v>
      </c>
      <c r="CM120" t="s">
        <v>7</v>
      </c>
      <c r="CN120" t="s">
        <v>7</v>
      </c>
      <c r="CO120" t="s">
        <v>7</v>
      </c>
      <c r="CP120">
        <v>90</v>
      </c>
      <c r="CR120">
        <v>250</v>
      </c>
      <c r="CS120">
        <v>300</v>
      </c>
      <c r="CT120">
        <v>250</v>
      </c>
      <c r="CU120">
        <v>180</v>
      </c>
      <c r="CV120">
        <v>180</v>
      </c>
      <c r="CW120" t="s">
        <v>7</v>
      </c>
      <c r="CX120" t="s">
        <v>7</v>
      </c>
      <c r="CY120" t="s">
        <v>7</v>
      </c>
      <c r="CZ120" t="s">
        <v>7</v>
      </c>
      <c r="DA120" t="s">
        <v>7</v>
      </c>
      <c r="DB120" t="s">
        <v>7</v>
      </c>
      <c r="DC120" t="s">
        <v>7</v>
      </c>
      <c r="DD120" t="s">
        <v>7</v>
      </c>
      <c r="DE120" t="s">
        <v>7</v>
      </c>
      <c r="DF120" t="s">
        <v>7</v>
      </c>
      <c r="DG120" t="s">
        <v>7</v>
      </c>
      <c r="DH120" t="s">
        <v>7</v>
      </c>
      <c r="DI120">
        <v>178</v>
      </c>
      <c r="DJ120">
        <v>178</v>
      </c>
      <c r="DK120" t="s">
        <v>7</v>
      </c>
      <c r="DL120" t="s">
        <v>7</v>
      </c>
      <c r="DM120">
        <v>178</v>
      </c>
      <c r="DN120">
        <v>178</v>
      </c>
      <c r="DO120" t="s">
        <v>7</v>
      </c>
      <c r="DP120" t="s">
        <v>7</v>
      </c>
      <c r="DQ120" t="s">
        <v>7</v>
      </c>
      <c r="DR120" t="s">
        <v>7</v>
      </c>
      <c r="DS120" t="s">
        <v>7</v>
      </c>
      <c r="DT120">
        <v>60</v>
      </c>
      <c r="DU120">
        <v>80</v>
      </c>
      <c r="DV120">
        <v>60</v>
      </c>
      <c r="DW120">
        <v>85</v>
      </c>
      <c r="DX120">
        <v>0</v>
      </c>
      <c r="DY120">
        <v>70</v>
      </c>
      <c r="DZ120" t="s">
        <v>7</v>
      </c>
      <c r="EA120" t="s">
        <v>7</v>
      </c>
      <c r="EB120">
        <v>0</v>
      </c>
      <c r="EC120">
        <v>160</v>
      </c>
      <c r="ED120">
        <v>120</v>
      </c>
      <c r="EE120">
        <v>120</v>
      </c>
      <c r="EF120">
        <v>150</v>
      </c>
      <c r="EG120">
        <v>0</v>
      </c>
      <c r="EH120">
        <v>80</v>
      </c>
      <c r="EI120">
        <v>100</v>
      </c>
      <c r="EJ120">
        <v>0</v>
      </c>
      <c r="EK120">
        <v>110</v>
      </c>
      <c r="EL120">
        <v>145</v>
      </c>
      <c r="EM120">
        <v>165</v>
      </c>
      <c r="EN120">
        <v>145</v>
      </c>
      <c r="EO120">
        <v>110</v>
      </c>
      <c r="EP120" t="s">
        <v>7</v>
      </c>
      <c r="EQ120" t="s">
        <v>7</v>
      </c>
      <c r="ER120" t="s">
        <v>7</v>
      </c>
      <c r="ES120" t="s">
        <v>7</v>
      </c>
      <c r="ET120" t="s">
        <v>7</v>
      </c>
      <c r="EU120" t="s">
        <v>7</v>
      </c>
      <c r="EV120" t="s">
        <v>7</v>
      </c>
      <c r="EW120" t="s">
        <v>7</v>
      </c>
      <c r="EX120" t="s">
        <v>7</v>
      </c>
      <c r="EY120" t="s">
        <v>7</v>
      </c>
      <c r="EZ120" t="s">
        <v>7</v>
      </c>
      <c r="FA120" t="s">
        <v>7</v>
      </c>
      <c r="FB120" t="s">
        <v>7</v>
      </c>
      <c r="FC120" t="s">
        <v>7</v>
      </c>
      <c r="FD120" t="s">
        <v>7</v>
      </c>
    </row>
    <row r="121" spans="1:160" x14ac:dyDescent="0.3">
      <c r="A121" s="1">
        <v>45411</v>
      </c>
      <c r="B121" t="s">
        <v>7</v>
      </c>
      <c r="C121" t="s">
        <v>7</v>
      </c>
      <c r="D121" t="s">
        <v>7</v>
      </c>
      <c r="E121" t="s">
        <v>7</v>
      </c>
      <c r="F121" t="s">
        <v>7</v>
      </c>
      <c r="G121" t="s">
        <v>7</v>
      </c>
      <c r="H121" t="s">
        <v>7</v>
      </c>
      <c r="I121" t="s">
        <v>7</v>
      </c>
      <c r="J121" t="s">
        <v>7</v>
      </c>
      <c r="K121" t="s">
        <v>7</v>
      </c>
      <c r="L121" t="s">
        <v>7</v>
      </c>
      <c r="M121" t="s">
        <v>7</v>
      </c>
      <c r="N121" t="s">
        <v>7</v>
      </c>
      <c r="O121" t="s">
        <v>7</v>
      </c>
      <c r="P121" t="s">
        <v>7</v>
      </c>
      <c r="Q121" t="s">
        <v>7</v>
      </c>
      <c r="R121" t="s">
        <v>7</v>
      </c>
      <c r="S121" t="s">
        <v>7</v>
      </c>
      <c r="T121" t="s">
        <v>7</v>
      </c>
      <c r="U121" t="s">
        <v>7</v>
      </c>
      <c r="V121" t="s">
        <v>7</v>
      </c>
      <c r="W121" t="s">
        <v>7</v>
      </c>
      <c r="X121" t="s">
        <v>7</v>
      </c>
      <c r="Y121" t="s">
        <v>7</v>
      </c>
      <c r="Z121" t="s">
        <v>7</v>
      </c>
      <c r="AA121" t="s">
        <v>7</v>
      </c>
      <c r="AB121" t="s">
        <v>7</v>
      </c>
      <c r="AC121" t="s">
        <v>7</v>
      </c>
      <c r="AD121" t="s">
        <v>7</v>
      </c>
      <c r="AE121" t="s">
        <v>7</v>
      </c>
      <c r="AF121" t="s">
        <v>7</v>
      </c>
      <c r="AG121" t="s">
        <v>7</v>
      </c>
      <c r="AH121" t="s">
        <v>7</v>
      </c>
      <c r="AI121" t="s">
        <v>7</v>
      </c>
      <c r="AJ121" t="s">
        <v>7</v>
      </c>
      <c r="AK121" t="s">
        <v>7</v>
      </c>
      <c r="AL121" t="s">
        <v>7</v>
      </c>
      <c r="AM121" t="s">
        <v>7</v>
      </c>
      <c r="AN121" t="s">
        <v>7</v>
      </c>
      <c r="AO121">
        <v>205</v>
      </c>
      <c r="AP121">
        <v>210</v>
      </c>
      <c r="AQ121">
        <v>200</v>
      </c>
      <c r="AR121">
        <v>205</v>
      </c>
      <c r="AS121">
        <v>215</v>
      </c>
      <c r="AT121">
        <v>195</v>
      </c>
      <c r="AU121" t="s">
        <v>7</v>
      </c>
      <c r="AV121" t="s">
        <v>7</v>
      </c>
      <c r="AW121" t="s">
        <v>7</v>
      </c>
      <c r="AX121" t="s">
        <v>7</v>
      </c>
      <c r="AY121" t="s">
        <v>7</v>
      </c>
      <c r="AZ121" t="s">
        <v>7</v>
      </c>
      <c r="BA121" t="s">
        <v>7</v>
      </c>
      <c r="BB121" t="str">
        <f t="shared" si="1"/>
        <v/>
      </c>
      <c r="BC121" t="str">
        <f t="shared" si="1"/>
        <v/>
      </c>
      <c r="BD121" t="s">
        <v>7</v>
      </c>
      <c r="BE121" t="s">
        <v>7</v>
      </c>
      <c r="BF121" t="s">
        <v>7</v>
      </c>
      <c r="BG121" t="s">
        <v>7</v>
      </c>
      <c r="BH121" t="s">
        <v>7</v>
      </c>
      <c r="BI121">
        <v>250</v>
      </c>
      <c r="BJ121">
        <v>215</v>
      </c>
      <c r="BK121">
        <v>165</v>
      </c>
      <c r="BL121">
        <v>260</v>
      </c>
      <c r="BM121">
        <v>220</v>
      </c>
      <c r="BN121">
        <v>175</v>
      </c>
      <c r="BO121">
        <v>215</v>
      </c>
      <c r="BP121" t="s">
        <v>7</v>
      </c>
      <c r="BQ121" t="s">
        <v>7</v>
      </c>
      <c r="BS121">
        <v>100</v>
      </c>
      <c r="BT121" t="s">
        <v>7</v>
      </c>
      <c r="BU121">
        <v>155</v>
      </c>
      <c r="BV121" t="s">
        <v>7</v>
      </c>
      <c r="BW121" t="s">
        <v>7</v>
      </c>
      <c r="BX121">
        <v>165</v>
      </c>
      <c r="BY121" t="s">
        <v>7</v>
      </c>
      <c r="BZ121" t="s">
        <v>7</v>
      </c>
      <c r="CA121" t="s">
        <v>7</v>
      </c>
      <c r="CB121" t="s">
        <v>7</v>
      </c>
      <c r="CC121" t="s">
        <v>7</v>
      </c>
      <c r="CD121" t="s">
        <v>7</v>
      </c>
      <c r="CE121" t="s">
        <v>7</v>
      </c>
      <c r="CF121">
        <v>123</v>
      </c>
      <c r="CG121" t="s">
        <v>7</v>
      </c>
      <c r="CI121">
        <v>142</v>
      </c>
      <c r="CJ121" t="s">
        <v>7</v>
      </c>
      <c r="CK121" t="s">
        <v>7</v>
      </c>
      <c r="CM121">
        <v>138</v>
      </c>
      <c r="CO121">
        <v>125</v>
      </c>
      <c r="CP121" t="s">
        <v>7</v>
      </c>
      <c r="CQ121" t="s">
        <v>7</v>
      </c>
      <c r="CR121" t="s">
        <v>7</v>
      </c>
      <c r="CS121" t="s">
        <v>7</v>
      </c>
      <c r="CT121" t="s">
        <v>7</v>
      </c>
      <c r="CU121" t="s">
        <v>7</v>
      </c>
      <c r="CV121" t="s">
        <v>7</v>
      </c>
      <c r="CW121" t="s">
        <v>7</v>
      </c>
      <c r="CX121" t="s">
        <v>7</v>
      </c>
      <c r="CY121" t="s">
        <v>7</v>
      </c>
      <c r="CZ121" t="s">
        <v>7</v>
      </c>
      <c r="DA121" t="s">
        <v>7</v>
      </c>
      <c r="DB121" t="s">
        <v>7</v>
      </c>
      <c r="DC121" t="s">
        <v>7</v>
      </c>
      <c r="DD121" t="s">
        <v>7</v>
      </c>
      <c r="DE121" t="s">
        <v>7</v>
      </c>
      <c r="DF121" t="s">
        <v>7</v>
      </c>
      <c r="DG121" t="s">
        <v>7</v>
      </c>
      <c r="DH121" t="s">
        <v>7</v>
      </c>
      <c r="DI121" t="s">
        <v>7</v>
      </c>
      <c r="DJ121" t="s">
        <v>7</v>
      </c>
      <c r="DK121" t="s">
        <v>7</v>
      </c>
      <c r="DL121" t="s">
        <v>7</v>
      </c>
      <c r="DM121" t="s">
        <v>7</v>
      </c>
      <c r="DN121" t="s">
        <v>7</v>
      </c>
      <c r="DO121" t="s">
        <v>7</v>
      </c>
      <c r="DP121" t="s">
        <v>7</v>
      </c>
      <c r="DQ121" t="s">
        <v>7</v>
      </c>
      <c r="DR121" t="s">
        <v>7</v>
      </c>
      <c r="DS121" t="s">
        <v>7</v>
      </c>
      <c r="DT121">
        <v>60</v>
      </c>
      <c r="DU121">
        <v>80</v>
      </c>
      <c r="DV121">
        <v>60</v>
      </c>
      <c r="DW121">
        <v>82</v>
      </c>
      <c r="DX121">
        <v>0</v>
      </c>
      <c r="DY121">
        <v>75</v>
      </c>
      <c r="DZ121" t="s">
        <v>7</v>
      </c>
      <c r="EA121" t="s">
        <v>7</v>
      </c>
      <c r="EB121" t="s">
        <v>7</v>
      </c>
      <c r="EC121" t="s">
        <v>7</v>
      </c>
      <c r="ED121" t="s">
        <v>7</v>
      </c>
      <c r="EE121" t="s">
        <v>7</v>
      </c>
      <c r="EF121" t="s">
        <v>7</v>
      </c>
      <c r="EG121" t="s">
        <v>7</v>
      </c>
      <c r="EH121" t="s">
        <v>7</v>
      </c>
      <c r="EI121" t="s">
        <v>7</v>
      </c>
      <c r="EJ121" t="s">
        <v>7</v>
      </c>
      <c r="EK121" t="s">
        <v>7</v>
      </c>
      <c r="EL121" t="s">
        <v>7</v>
      </c>
      <c r="EM121" t="s">
        <v>7</v>
      </c>
      <c r="EN121" t="s">
        <v>7</v>
      </c>
      <c r="EO121" t="s">
        <v>7</v>
      </c>
      <c r="EP121" t="s">
        <v>7</v>
      </c>
      <c r="EQ121" t="s">
        <v>7</v>
      </c>
      <c r="ER121" t="s">
        <v>7</v>
      </c>
      <c r="ES121" t="s">
        <v>7</v>
      </c>
      <c r="ET121" t="s">
        <v>7</v>
      </c>
      <c r="EU121" t="s">
        <v>7</v>
      </c>
      <c r="EV121" t="s">
        <v>7</v>
      </c>
      <c r="EW121" t="s">
        <v>7</v>
      </c>
      <c r="EX121" t="s">
        <v>7</v>
      </c>
      <c r="EY121" t="s">
        <v>7</v>
      </c>
      <c r="EZ121" t="s">
        <v>7</v>
      </c>
      <c r="FA121" t="s">
        <v>7</v>
      </c>
      <c r="FB121" t="s">
        <v>7</v>
      </c>
      <c r="FC121" t="s">
        <v>7</v>
      </c>
      <c r="FD121" t="s">
        <v>7</v>
      </c>
    </row>
    <row r="122" spans="1:160" x14ac:dyDescent="0.3">
      <c r="A122" s="1">
        <v>45412</v>
      </c>
      <c r="B122" t="s">
        <v>7</v>
      </c>
      <c r="C122" t="s">
        <v>7</v>
      </c>
      <c r="D122" t="s">
        <v>7</v>
      </c>
      <c r="E122" t="s">
        <v>7</v>
      </c>
      <c r="F122" t="s">
        <v>7</v>
      </c>
      <c r="G122" t="s">
        <v>7</v>
      </c>
      <c r="H122" t="s">
        <v>7</v>
      </c>
      <c r="I122" t="s">
        <v>7</v>
      </c>
      <c r="J122" t="s">
        <v>7</v>
      </c>
      <c r="K122" t="s">
        <v>7</v>
      </c>
      <c r="L122" t="s">
        <v>7</v>
      </c>
      <c r="M122" t="s">
        <v>7</v>
      </c>
      <c r="N122" t="s">
        <v>7</v>
      </c>
      <c r="O122" t="s">
        <v>7</v>
      </c>
      <c r="P122" t="s">
        <v>7</v>
      </c>
      <c r="Q122" t="s">
        <v>7</v>
      </c>
      <c r="R122" t="s">
        <v>7</v>
      </c>
      <c r="S122" t="s">
        <v>7</v>
      </c>
      <c r="T122" t="s">
        <v>7</v>
      </c>
      <c r="U122" t="s">
        <v>7</v>
      </c>
      <c r="V122" t="s">
        <v>7</v>
      </c>
      <c r="W122" t="s">
        <v>7</v>
      </c>
      <c r="X122" t="s">
        <v>7</v>
      </c>
      <c r="Y122" t="s">
        <v>7</v>
      </c>
      <c r="Z122" t="s">
        <v>7</v>
      </c>
      <c r="AA122" t="s">
        <v>7</v>
      </c>
      <c r="AB122" t="s">
        <v>7</v>
      </c>
      <c r="AC122" t="s">
        <v>7</v>
      </c>
      <c r="AD122" t="s">
        <v>7</v>
      </c>
      <c r="AE122" t="s">
        <v>7</v>
      </c>
      <c r="AF122" t="s">
        <v>7</v>
      </c>
      <c r="AG122" t="s">
        <v>7</v>
      </c>
      <c r="AH122" t="s">
        <v>7</v>
      </c>
      <c r="AI122" t="s">
        <v>7</v>
      </c>
      <c r="AJ122" t="s">
        <v>7</v>
      </c>
      <c r="AK122" t="s">
        <v>7</v>
      </c>
      <c r="AL122" t="s">
        <v>7</v>
      </c>
      <c r="AM122" t="s">
        <v>7</v>
      </c>
      <c r="AN122" t="s">
        <v>7</v>
      </c>
      <c r="AO122">
        <v>215</v>
      </c>
      <c r="AP122">
        <v>205</v>
      </c>
      <c r="AQ122">
        <v>195</v>
      </c>
      <c r="AR122">
        <v>215</v>
      </c>
      <c r="AS122">
        <v>200</v>
      </c>
      <c r="AT122">
        <v>190</v>
      </c>
      <c r="AU122" t="s">
        <v>7</v>
      </c>
      <c r="AV122" t="s">
        <v>7</v>
      </c>
      <c r="AW122" t="s">
        <v>7</v>
      </c>
      <c r="AX122" t="s">
        <v>7</v>
      </c>
      <c r="AY122" t="s">
        <v>7</v>
      </c>
      <c r="AZ122" t="s">
        <v>7</v>
      </c>
      <c r="BA122" t="s">
        <v>7</v>
      </c>
      <c r="BB122" t="str">
        <f t="shared" si="1"/>
        <v/>
      </c>
      <c r="BC122" t="str">
        <f t="shared" si="1"/>
        <v/>
      </c>
      <c r="BD122" t="s">
        <v>7</v>
      </c>
      <c r="BE122" t="s">
        <v>7</v>
      </c>
      <c r="BF122" t="s">
        <v>7</v>
      </c>
      <c r="BG122" t="s">
        <v>7</v>
      </c>
      <c r="BH122" t="s">
        <v>7</v>
      </c>
      <c r="BI122">
        <v>250</v>
      </c>
      <c r="BJ122">
        <v>210</v>
      </c>
      <c r="BK122">
        <v>167</v>
      </c>
      <c r="BL122">
        <v>265</v>
      </c>
      <c r="BM122">
        <v>215</v>
      </c>
      <c r="BN122">
        <v>170</v>
      </c>
      <c r="BO122">
        <v>240</v>
      </c>
      <c r="BP122" t="s">
        <v>7</v>
      </c>
      <c r="BQ122" t="s">
        <v>7</v>
      </c>
      <c r="BS122">
        <v>145</v>
      </c>
      <c r="BT122" t="s">
        <v>7</v>
      </c>
      <c r="BU122">
        <v>150</v>
      </c>
      <c r="BV122" t="s">
        <v>7</v>
      </c>
      <c r="BW122" t="s">
        <v>7</v>
      </c>
      <c r="BX122">
        <v>145</v>
      </c>
      <c r="BY122" t="s">
        <v>7</v>
      </c>
      <c r="BZ122" t="s">
        <v>7</v>
      </c>
      <c r="CA122" t="s">
        <v>7</v>
      </c>
      <c r="CB122" t="s">
        <v>7</v>
      </c>
      <c r="CC122" t="s">
        <v>7</v>
      </c>
      <c r="CD122" t="s">
        <v>7</v>
      </c>
      <c r="CE122" t="s">
        <v>7</v>
      </c>
      <c r="CF122" t="s">
        <v>7</v>
      </c>
      <c r="CG122" t="s">
        <v>7</v>
      </c>
      <c r="CH122" t="s">
        <v>7</v>
      </c>
      <c r="CI122" t="s">
        <v>7</v>
      </c>
      <c r="CJ122" t="s">
        <v>7</v>
      </c>
      <c r="CK122" t="s">
        <v>7</v>
      </c>
      <c r="CL122" t="s">
        <v>7</v>
      </c>
      <c r="CM122" t="s">
        <v>7</v>
      </c>
      <c r="CN122" t="s">
        <v>7</v>
      </c>
      <c r="CO122" t="s">
        <v>7</v>
      </c>
      <c r="CP122" t="s">
        <v>7</v>
      </c>
      <c r="CQ122" t="s">
        <v>7</v>
      </c>
      <c r="CR122">
        <v>250</v>
      </c>
      <c r="CS122">
        <v>300</v>
      </c>
      <c r="CT122">
        <v>250</v>
      </c>
      <c r="CU122">
        <v>180</v>
      </c>
      <c r="CV122">
        <v>180</v>
      </c>
      <c r="CW122" t="s">
        <v>7</v>
      </c>
      <c r="CX122" t="s">
        <v>7</v>
      </c>
      <c r="CY122" t="s">
        <v>7</v>
      </c>
      <c r="CZ122" t="s">
        <v>7</v>
      </c>
      <c r="DA122" t="s">
        <v>7</v>
      </c>
      <c r="DB122" t="s">
        <v>7</v>
      </c>
      <c r="DC122" t="s">
        <v>7</v>
      </c>
      <c r="DD122" t="s">
        <v>7</v>
      </c>
      <c r="DE122" t="s">
        <v>7</v>
      </c>
      <c r="DF122" t="s">
        <v>7</v>
      </c>
      <c r="DG122" t="s">
        <v>7</v>
      </c>
      <c r="DH122" t="s">
        <v>7</v>
      </c>
      <c r="DI122">
        <v>178</v>
      </c>
      <c r="DJ122" t="s">
        <v>7</v>
      </c>
      <c r="DK122" t="s">
        <v>7</v>
      </c>
      <c r="DL122" t="s">
        <v>7</v>
      </c>
      <c r="DM122">
        <v>178</v>
      </c>
      <c r="DN122" t="s">
        <v>7</v>
      </c>
      <c r="DO122" t="s">
        <v>7</v>
      </c>
      <c r="DP122" t="s">
        <v>7</v>
      </c>
      <c r="DQ122" t="s">
        <v>7</v>
      </c>
      <c r="DR122" t="s">
        <v>7</v>
      </c>
      <c r="DS122" t="s">
        <v>7</v>
      </c>
      <c r="DT122" t="s">
        <v>7</v>
      </c>
      <c r="DU122" t="s">
        <v>7</v>
      </c>
      <c r="DV122" t="s">
        <v>7</v>
      </c>
      <c r="DW122" t="s">
        <v>7</v>
      </c>
      <c r="DX122" t="s">
        <v>7</v>
      </c>
      <c r="DY122" t="s">
        <v>7</v>
      </c>
      <c r="DZ122" t="s">
        <v>7</v>
      </c>
      <c r="EA122" t="s">
        <v>7</v>
      </c>
      <c r="EB122" t="s">
        <v>7</v>
      </c>
      <c r="EC122" t="s">
        <v>7</v>
      </c>
      <c r="ED122" t="s">
        <v>7</v>
      </c>
      <c r="EE122" t="s">
        <v>7</v>
      </c>
      <c r="EF122" t="s">
        <v>7</v>
      </c>
      <c r="EG122" t="s">
        <v>7</v>
      </c>
      <c r="EH122" t="s">
        <v>7</v>
      </c>
      <c r="EI122" t="s">
        <v>7</v>
      </c>
      <c r="EJ122" t="s">
        <v>7</v>
      </c>
      <c r="EK122" t="s">
        <v>7</v>
      </c>
      <c r="EL122" t="s">
        <v>7</v>
      </c>
      <c r="EM122" t="s">
        <v>7</v>
      </c>
      <c r="EN122" t="s">
        <v>7</v>
      </c>
      <c r="EO122" t="s">
        <v>7</v>
      </c>
      <c r="EP122" t="s">
        <v>7</v>
      </c>
      <c r="EQ122" t="s">
        <v>7</v>
      </c>
      <c r="ER122" t="s">
        <v>7</v>
      </c>
      <c r="ES122" t="s">
        <v>7</v>
      </c>
      <c r="ET122" t="s">
        <v>7</v>
      </c>
      <c r="EU122" t="s">
        <v>7</v>
      </c>
      <c r="EV122" t="s">
        <v>7</v>
      </c>
      <c r="EW122" t="s">
        <v>7</v>
      </c>
      <c r="EX122" t="s">
        <v>7</v>
      </c>
      <c r="EY122" t="s">
        <v>7</v>
      </c>
      <c r="EZ122" t="s">
        <v>7</v>
      </c>
      <c r="FA122" t="s">
        <v>7</v>
      </c>
      <c r="FB122" t="s">
        <v>7</v>
      </c>
      <c r="FC122" t="s">
        <v>7</v>
      </c>
      <c r="FD122" t="s">
        <v>7</v>
      </c>
    </row>
    <row r="123" spans="1:160" x14ac:dyDescent="0.3">
      <c r="A123" s="1">
        <v>45413</v>
      </c>
      <c r="B123" t="s">
        <v>7</v>
      </c>
      <c r="C123" t="s">
        <v>7</v>
      </c>
      <c r="D123" t="s">
        <v>7</v>
      </c>
      <c r="E123" t="s">
        <v>7</v>
      </c>
      <c r="F123" t="s">
        <v>7</v>
      </c>
      <c r="G123" t="s">
        <v>7</v>
      </c>
      <c r="H123">
        <v>180</v>
      </c>
      <c r="I123">
        <v>170</v>
      </c>
      <c r="J123">
        <v>160</v>
      </c>
      <c r="K123">
        <v>200</v>
      </c>
      <c r="L123">
        <v>190</v>
      </c>
      <c r="M123">
        <v>180</v>
      </c>
      <c r="N123">
        <v>210</v>
      </c>
      <c r="O123">
        <v>200</v>
      </c>
      <c r="P123">
        <v>190</v>
      </c>
      <c r="Q123">
        <v>200</v>
      </c>
      <c r="R123">
        <v>190</v>
      </c>
      <c r="S123">
        <v>180</v>
      </c>
      <c r="T123">
        <v>200</v>
      </c>
      <c r="U123">
        <v>190</v>
      </c>
      <c r="V123">
        <v>180</v>
      </c>
      <c r="W123" t="s">
        <v>7</v>
      </c>
      <c r="X123" t="s">
        <v>7</v>
      </c>
      <c r="Y123" t="s">
        <v>7</v>
      </c>
      <c r="Z123" t="s">
        <v>7</v>
      </c>
      <c r="AA123" t="s">
        <v>7</v>
      </c>
      <c r="AB123" t="s">
        <v>7</v>
      </c>
      <c r="AC123" t="s">
        <v>7</v>
      </c>
      <c r="AD123" t="s">
        <v>7</v>
      </c>
      <c r="AE123" t="s">
        <v>7</v>
      </c>
      <c r="AF123" t="s">
        <v>7</v>
      </c>
      <c r="AG123" t="s">
        <v>7</v>
      </c>
      <c r="AH123" t="s">
        <v>7</v>
      </c>
      <c r="AI123" t="s">
        <v>7</v>
      </c>
      <c r="AJ123" t="s">
        <v>7</v>
      </c>
      <c r="AK123" t="s">
        <v>7</v>
      </c>
      <c r="AL123" t="s">
        <v>7</v>
      </c>
      <c r="AM123" t="s">
        <v>7</v>
      </c>
      <c r="AN123" t="s">
        <v>7</v>
      </c>
      <c r="AO123">
        <v>215</v>
      </c>
      <c r="AP123">
        <v>220</v>
      </c>
      <c r="AQ123">
        <v>205</v>
      </c>
      <c r="AR123">
        <v>210</v>
      </c>
      <c r="AS123">
        <v>210</v>
      </c>
      <c r="AT123">
        <v>200</v>
      </c>
      <c r="AU123">
        <v>300</v>
      </c>
      <c r="AV123">
        <v>280</v>
      </c>
      <c r="AW123">
        <v>240</v>
      </c>
      <c r="AX123">
        <v>300</v>
      </c>
      <c r="AY123">
        <v>280</v>
      </c>
      <c r="AZ123">
        <v>240</v>
      </c>
      <c r="BA123">
        <v>200</v>
      </c>
      <c r="BB123">
        <f t="shared" si="1"/>
        <v>300</v>
      </c>
      <c r="BC123">
        <f t="shared" si="1"/>
        <v>270</v>
      </c>
      <c r="BD123" t="s">
        <v>7</v>
      </c>
      <c r="BE123">
        <v>220</v>
      </c>
      <c r="BF123" t="s">
        <v>7</v>
      </c>
      <c r="BG123" t="s">
        <v>7</v>
      </c>
      <c r="BH123" t="s">
        <v>7</v>
      </c>
      <c r="BI123" t="s">
        <v>7</v>
      </c>
      <c r="BJ123">
        <v>195</v>
      </c>
      <c r="BK123" t="s">
        <v>7</v>
      </c>
      <c r="BL123" t="s">
        <v>7</v>
      </c>
      <c r="BM123" t="s">
        <v>7</v>
      </c>
      <c r="BN123" t="s">
        <v>7</v>
      </c>
      <c r="BO123" t="s">
        <v>7</v>
      </c>
      <c r="BP123" t="s">
        <v>7</v>
      </c>
      <c r="BQ123" t="s">
        <v>7</v>
      </c>
      <c r="BR123" t="s">
        <v>7</v>
      </c>
      <c r="BS123" t="s">
        <v>7</v>
      </c>
      <c r="BT123" t="s">
        <v>7</v>
      </c>
      <c r="BU123" t="s">
        <v>7</v>
      </c>
      <c r="BV123" t="s">
        <v>7</v>
      </c>
      <c r="BW123" t="s">
        <v>7</v>
      </c>
      <c r="BX123" t="s">
        <v>7</v>
      </c>
      <c r="BY123" t="s">
        <v>7</v>
      </c>
      <c r="BZ123" t="s">
        <v>7</v>
      </c>
      <c r="CA123" t="s">
        <v>7</v>
      </c>
      <c r="CB123" t="s">
        <v>7</v>
      </c>
      <c r="CC123" t="s">
        <v>7</v>
      </c>
      <c r="CD123" t="s">
        <v>7</v>
      </c>
      <c r="CE123" t="s">
        <v>7</v>
      </c>
      <c r="CF123">
        <v>122</v>
      </c>
      <c r="CG123" t="s">
        <v>7</v>
      </c>
      <c r="CI123">
        <v>142</v>
      </c>
      <c r="CJ123">
        <v>100</v>
      </c>
      <c r="CM123">
        <v>131</v>
      </c>
      <c r="CN123" t="s">
        <v>7</v>
      </c>
      <c r="CO123" t="s">
        <v>7</v>
      </c>
      <c r="CP123">
        <v>92</v>
      </c>
      <c r="CR123">
        <v>250</v>
      </c>
      <c r="CS123">
        <v>300</v>
      </c>
      <c r="CT123">
        <v>250</v>
      </c>
      <c r="CU123">
        <v>180</v>
      </c>
      <c r="CV123">
        <v>180</v>
      </c>
      <c r="CW123" t="s">
        <v>7</v>
      </c>
      <c r="CX123" t="s">
        <v>7</v>
      </c>
      <c r="CY123" t="s">
        <v>7</v>
      </c>
      <c r="CZ123" t="s">
        <v>7</v>
      </c>
      <c r="DA123" t="s">
        <v>7</v>
      </c>
      <c r="DB123" t="s">
        <v>7</v>
      </c>
      <c r="DC123" t="s">
        <v>7</v>
      </c>
      <c r="DD123" t="s">
        <v>7</v>
      </c>
      <c r="DE123" t="s">
        <v>7</v>
      </c>
      <c r="DF123" t="s">
        <v>7</v>
      </c>
      <c r="DG123" t="s">
        <v>7</v>
      </c>
      <c r="DH123" t="s">
        <v>7</v>
      </c>
      <c r="DI123">
        <v>178</v>
      </c>
      <c r="DJ123">
        <v>178</v>
      </c>
      <c r="DK123" t="s">
        <v>7</v>
      </c>
      <c r="DL123" t="s">
        <v>7</v>
      </c>
      <c r="DM123">
        <v>178</v>
      </c>
      <c r="DN123">
        <v>178</v>
      </c>
      <c r="DO123" t="s">
        <v>7</v>
      </c>
      <c r="DP123" t="s">
        <v>7</v>
      </c>
      <c r="DQ123" t="s">
        <v>7</v>
      </c>
      <c r="DR123" t="s">
        <v>7</v>
      </c>
      <c r="DS123" t="s">
        <v>7</v>
      </c>
      <c r="DT123">
        <v>60</v>
      </c>
      <c r="DU123">
        <v>80</v>
      </c>
      <c r="DV123">
        <v>55</v>
      </c>
      <c r="DW123">
        <v>82</v>
      </c>
      <c r="DX123">
        <v>0</v>
      </c>
      <c r="DY123">
        <v>65</v>
      </c>
      <c r="DZ123">
        <v>0</v>
      </c>
      <c r="EA123">
        <v>75</v>
      </c>
      <c r="EB123">
        <v>135</v>
      </c>
      <c r="EC123">
        <v>0</v>
      </c>
      <c r="ED123">
        <v>120</v>
      </c>
      <c r="EE123">
        <v>120</v>
      </c>
      <c r="EF123" t="s">
        <v>7</v>
      </c>
      <c r="EG123">
        <v>80</v>
      </c>
      <c r="EH123">
        <v>0</v>
      </c>
      <c r="EI123">
        <v>100</v>
      </c>
      <c r="EJ123">
        <v>0</v>
      </c>
      <c r="EK123" t="s">
        <v>7</v>
      </c>
      <c r="EL123" t="s">
        <v>7</v>
      </c>
      <c r="EM123" t="s">
        <v>7</v>
      </c>
      <c r="EN123" t="s">
        <v>7</v>
      </c>
      <c r="EO123" t="s">
        <v>7</v>
      </c>
      <c r="EP123" t="s">
        <v>7</v>
      </c>
      <c r="EQ123" t="s">
        <v>7</v>
      </c>
      <c r="ER123" t="s">
        <v>7</v>
      </c>
      <c r="ES123" t="s">
        <v>7</v>
      </c>
      <c r="ET123" t="s">
        <v>7</v>
      </c>
      <c r="EU123" t="s">
        <v>7</v>
      </c>
      <c r="EV123" t="s">
        <v>7</v>
      </c>
      <c r="EW123" t="s">
        <v>7</v>
      </c>
      <c r="EX123" t="s">
        <v>7</v>
      </c>
      <c r="EY123" t="s">
        <v>7</v>
      </c>
      <c r="EZ123" t="s">
        <v>7</v>
      </c>
      <c r="FA123" t="s">
        <v>7</v>
      </c>
      <c r="FB123" t="s">
        <v>7</v>
      </c>
      <c r="FC123" t="s">
        <v>7</v>
      </c>
      <c r="FD123" t="s">
        <v>7</v>
      </c>
    </row>
    <row r="124" spans="1:160" x14ac:dyDescent="0.3">
      <c r="A124" s="1">
        <v>45414</v>
      </c>
      <c r="B124" t="s">
        <v>7</v>
      </c>
      <c r="C124" t="s">
        <v>7</v>
      </c>
      <c r="D124" t="s">
        <v>7</v>
      </c>
      <c r="E124" t="s">
        <v>7</v>
      </c>
      <c r="F124" t="s">
        <v>7</v>
      </c>
      <c r="G124" t="s">
        <v>7</v>
      </c>
      <c r="H124" t="s">
        <v>7</v>
      </c>
      <c r="I124" t="s">
        <v>7</v>
      </c>
      <c r="J124" t="s">
        <v>7</v>
      </c>
      <c r="K124" t="s">
        <v>7</v>
      </c>
      <c r="L124" t="s">
        <v>7</v>
      </c>
      <c r="M124" t="s">
        <v>7</v>
      </c>
      <c r="N124" t="s">
        <v>7</v>
      </c>
      <c r="O124" t="s">
        <v>7</v>
      </c>
      <c r="P124" t="s">
        <v>7</v>
      </c>
      <c r="Q124" t="s">
        <v>7</v>
      </c>
      <c r="R124" t="s">
        <v>7</v>
      </c>
      <c r="S124" t="s">
        <v>7</v>
      </c>
      <c r="T124" t="s">
        <v>7</v>
      </c>
      <c r="U124" t="s">
        <v>7</v>
      </c>
      <c r="V124" t="s">
        <v>7</v>
      </c>
      <c r="W124" t="s">
        <v>7</v>
      </c>
      <c r="X124" t="s">
        <v>7</v>
      </c>
      <c r="Y124" t="s">
        <v>7</v>
      </c>
      <c r="Z124" t="s">
        <v>7</v>
      </c>
      <c r="AA124" t="s">
        <v>7</v>
      </c>
      <c r="AB124" t="s">
        <v>7</v>
      </c>
      <c r="AC124" t="s">
        <v>7</v>
      </c>
      <c r="AD124" t="s">
        <v>7</v>
      </c>
      <c r="AE124" t="s">
        <v>7</v>
      </c>
      <c r="AF124" t="s">
        <v>7</v>
      </c>
      <c r="AG124" t="s">
        <v>7</v>
      </c>
      <c r="AH124" t="s">
        <v>7</v>
      </c>
      <c r="AI124" t="s">
        <v>7</v>
      </c>
      <c r="AJ124" t="s">
        <v>7</v>
      </c>
      <c r="AK124" t="s">
        <v>7</v>
      </c>
      <c r="AL124" t="s">
        <v>7</v>
      </c>
      <c r="AM124" t="s">
        <v>7</v>
      </c>
      <c r="AN124" t="s">
        <v>7</v>
      </c>
      <c r="AO124">
        <v>225</v>
      </c>
      <c r="AP124">
        <v>200</v>
      </c>
      <c r="AQ124">
        <v>195</v>
      </c>
      <c r="AR124">
        <v>205</v>
      </c>
      <c r="AS124">
        <v>200</v>
      </c>
      <c r="AT124">
        <v>185</v>
      </c>
      <c r="AU124" t="s">
        <v>7</v>
      </c>
      <c r="AV124" t="s">
        <v>7</v>
      </c>
      <c r="AW124" t="s">
        <v>7</v>
      </c>
      <c r="AX124" t="s">
        <v>7</v>
      </c>
      <c r="AY124" t="s">
        <v>7</v>
      </c>
      <c r="AZ124" t="s">
        <v>7</v>
      </c>
      <c r="BA124" t="s">
        <v>7</v>
      </c>
      <c r="BB124" t="str">
        <f t="shared" si="1"/>
        <v/>
      </c>
      <c r="BC124" t="str">
        <f t="shared" si="1"/>
        <v/>
      </c>
      <c r="BD124" t="s">
        <v>7</v>
      </c>
      <c r="BE124" t="s">
        <v>7</v>
      </c>
      <c r="BF124" t="s">
        <v>7</v>
      </c>
      <c r="BG124" t="s">
        <v>7</v>
      </c>
      <c r="BH124" t="s">
        <v>7</v>
      </c>
      <c r="BI124" t="s">
        <v>7</v>
      </c>
      <c r="BJ124" t="s">
        <v>7</v>
      </c>
      <c r="BK124" t="s">
        <v>7</v>
      </c>
      <c r="BL124" t="s">
        <v>7</v>
      </c>
      <c r="BM124" t="s">
        <v>7</v>
      </c>
      <c r="BN124" t="s">
        <v>7</v>
      </c>
      <c r="BO124" t="s">
        <v>7</v>
      </c>
      <c r="BP124" t="s">
        <v>7</v>
      </c>
      <c r="BQ124" t="s">
        <v>7</v>
      </c>
      <c r="BR124" t="s">
        <v>7</v>
      </c>
      <c r="BS124" t="s">
        <v>7</v>
      </c>
      <c r="BT124" t="s">
        <v>7</v>
      </c>
      <c r="BU124" t="s">
        <v>7</v>
      </c>
      <c r="BV124" t="s">
        <v>7</v>
      </c>
      <c r="BW124" t="s">
        <v>7</v>
      </c>
      <c r="BX124" t="s">
        <v>7</v>
      </c>
      <c r="BY124" t="s">
        <v>7</v>
      </c>
      <c r="BZ124" t="s">
        <v>7</v>
      </c>
      <c r="CA124" t="s">
        <v>7</v>
      </c>
      <c r="CB124" t="s">
        <v>7</v>
      </c>
      <c r="CC124" t="s">
        <v>7</v>
      </c>
      <c r="CD124" t="s">
        <v>7</v>
      </c>
      <c r="CE124" t="s">
        <v>7</v>
      </c>
      <c r="CF124" t="s">
        <v>7</v>
      </c>
      <c r="CG124" t="s">
        <v>7</v>
      </c>
      <c r="CI124">
        <v>147</v>
      </c>
      <c r="CJ124" t="s">
        <v>7</v>
      </c>
      <c r="CK124" t="s">
        <v>7</v>
      </c>
      <c r="CM124">
        <v>134</v>
      </c>
      <c r="CO124">
        <v>128</v>
      </c>
      <c r="CP124" t="s">
        <v>7</v>
      </c>
      <c r="CQ124" t="s">
        <v>7</v>
      </c>
      <c r="CR124" t="s">
        <v>7</v>
      </c>
      <c r="CS124" t="s">
        <v>7</v>
      </c>
      <c r="CT124" t="s">
        <v>7</v>
      </c>
      <c r="CU124" t="s">
        <v>7</v>
      </c>
      <c r="CV124" t="s">
        <v>7</v>
      </c>
      <c r="CW124" t="s">
        <v>7</v>
      </c>
      <c r="CX124" t="s">
        <v>7</v>
      </c>
      <c r="CY124" t="s">
        <v>7</v>
      </c>
      <c r="CZ124" t="s">
        <v>7</v>
      </c>
      <c r="DA124" t="s">
        <v>7</v>
      </c>
      <c r="DB124" t="s">
        <v>7</v>
      </c>
      <c r="DC124" t="s">
        <v>7</v>
      </c>
      <c r="DD124" t="s">
        <v>7</v>
      </c>
      <c r="DE124" t="s">
        <v>7</v>
      </c>
      <c r="DF124" t="s">
        <v>7</v>
      </c>
      <c r="DG124" t="s">
        <v>7</v>
      </c>
      <c r="DH124" t="s">
        <v>7</v>
      </c>
      <c r="DI124">
        <v>178</v>
      </c>
      <c r="DJ124" t="s">
        <v>7</v>
      </c>
      <c r="DK124" t="s">
        <v>7</v>
      </c>
      <c r="DL124" t="s">
        <v>7</v>
      </c>
      <c r="DM124">
        <v>178</v>
      </c>
      <c r="DN124" t="s">
        <v>7</v>
      </c>
      <c r="DO124" t="s">
        <v>7</v>
      </c>
      <c r="DP124" t="s">
        <v>7</v>
      </c>
      <c r="DQ124" t="s">
        <v>7</v>
      </c>
      <c r="DR124" t="s">
        <v>7</v>
      </c>
      <c r="DS124" t="s">
        <v>7</v>
      </c>
      <c r="DT124">
        <v>60</v>
      </c>
      <c r="DU124">
        <v>80</v>
      </c>
      <c r="DV124">
        <v>55</v>
      </c>
      <c r="DW124">
        <v>82</v>
      </c>
      <c r="DX124">
        <v>0</v>
      </c>
      <c r="DY124">
        <v>65</v>
      </c>
      <c r="DZ124" t="s">
        <v>7</v>
      </c>
      <c r="EA124" t="s">
        <v>7</v>
      </c>
      <c r="EB124" t="s">
        <v>7</v>
      </c>
      <c r="EC124" t="s">
        <v>7</v>
      </c>
      <c r="ED124">
        <v>120</v>
      </c>
      <c r="EE124">
        <v>120</v>
      </c>
      <c r="EF124" t="s">
        <v>7</v>
      </c>
      <c r="EG124" t="s">
        <v>7</v>
      </c>
      <c r="EH124" t="s">
        <v>7</v>
      </c>
      <c r="EI124">
        <v>110</v>
      </c>
      <c r="EJ124">
        <v>0</v>
      </c>
      <c r="EK124">
        <v>130</v>
      </c>
      <c r="EL124">
        <v>145</v>
      </c>
      <c r="EM124">
        <v>180</v>
      </c>
      <c r="EN124">
        <v>145</v>
      </c>
      <c r="EO124">
        <v>110</v>
      </c>
      <c r="EP124" t="s">
        <v>7</v>
      </c>
      <c r="EQ124" t="s">
        <v>7</v>
      </c>
      <c r="ER124" t="s">
        <v>7</v>
      </c>
      <c r="ES124" t="s">
        <v>7</v>
      </c>
      <c r="ET124" t="s">
        <v>7</v>
      </c>
      <c r="EU124" t="s">
        <v>7</v>
      </c>
      <c r="EV124" t="s">
        <v>7</v>
      </c>
      <c r="EW124" t="s">
        <v>7</v>
      </c>
      <c r="EX124" t="s">
        <v>7</v>
      </c>
      <c r="EY124" t="s">
        <v>7</v>
      </c>
      <c r="EZ124" t="s">
        <v>7</v>
      </c>
      <c r="FA124" t="s">
        <v>7</v>
      </c>
      <c r="FB124" t="s">
        <v>7</v>
      </c>
      <c r="FC124" t="s">
        <v>7</v>
      </c>
      <c r="FD124" t="s">
        <v>7</v>
      </c>
    </row>
    <row r="125" spans="1:160" x14ac:dyDescent="0.3">
      <c r="A125" s="1">
        <v>45415</v>
      </c>
      <c r="B125" t="s">
        <v>7</v>
      </c>
      <c r="C125" t="s">
        <v>7</v>
      </c>
      <c r="D125" t="s">
        <v>7</v>
      </c>
      <c r="E125" t="s">
        <v>7</v>
      </c>
      <c r="F125" t="s">
        <v>7</v>
      </c>
      <c r="G125" t="s">
        <v>7</v>
      </c>
      <c r="H125" t="s">
        <v>7</v>
      </c>
      <c r="I125" t="s">
        <v>7</v>
      </c>
      <c r="J125" t="s">
        <v>7</v>
      </c>
      <c r="K125" t="s">
        <v>7</v>
      </c>
      <c r="L125" t="s">
        <v>7</v>
      </c>
      <c r="M125" t="s">
        <v>7</v>
      </c>
      <c r="N125" t="s">
        <v>7</v>
      </c>
      <c r="O125" t="s">
        <v>7</v>
      </c>
      <c r="P125" t="s">
        <v>7</v>
      </c>
      <c r="Q125">
        <v>200</v>
      </c>
      <c r="R125">
        <v>190</v>
      </c>
      <c r="S125">
        <v>180</v>
      </c>
      <c r="T125">
        <v>200</v>
      </c>
      <c r="U125">
        <v>190</v>
      </c>
      <c r="V125">
        <v>180</v>
      </c>
      <c r="W125" t="s">
        <v>7</v>
      </c>
      <c r="X125" t="s">
        <v>7</v>
      </c>
      <c r="Y125" t="s">
        <v>7</v>
      </c>
      <c r="Z125" t="s">
        <v>7</v>
      </c>
      <c r="AA125" t="s">
        <v>7</v>
      </c>
      <c r="AB125" t="s">
        <v>7</v>
      </c>
      <c r="AC125" t="s">
        <v>7</v>
      </c>
      <c r="AD125" t="s">
        <v>7</v>
      </c>
      <c r="AE125" t="s">
        <v>7</v>
      </c>
      <c r="AF125" t="s">
        <v>7</v>
      </c>
      <c r="AG125" t="s">
        <v>7</v>
      </c>
      <c r="AH125" t="s">
        <v>7</v>
      </c>
      <c r="AI125" t="s">
        <v>7</v>
      </c>
      <c r="AJ125" t="s">
        <v>7</v>
      </c>
      <c r="AK125" t="s">
        <v>7</v>
      </c>
      <c r="AL125" t="s">
        <v>7</v>
      </c>
      <c r="AM125" t="s">
        <v>7</v>
      </c>
      <c r="AN125" t="s">
        <v>7</v>
      </c>
      <c r="AO125">
        <v>210</v>
      </c>
      <c r="AP125">
        <v>220</v>
      </c>
      <c r="AQ125">
        <v>215</v>
      </c>
      <c r="AR125">
        <v>220</v>
      </c>
      <c r="AS125">
        <v>205</v>
      </c>
      <c r="AT125">
        <v>210</v>
      </c>
      <c r="AU125" t="s">
        <v>7</v>
      </c>
      <c r="AV125" t="s">
        <v>7</v>
      </c>
      <c r="AW125" t="s">
        <v>7</v>
      </c>
      <c r="AX125" t="s">
        <v>7</v>
      </c>
      <c r="AY125" t="s">
        <v>7</v>
      </c>
      <c r="AZ125" t="s">
        <v>7</v>
      </c>
      <c r="BA125">
        <v>180</v>
      </c>
      <c r="BB125">
        <f t="shared" si="1"/>
        <v>340</v>
      </c>
      <c r="BC125">
        <f t="shared" si="1"/>
        <v>300</v>
      </c>
      <c r="BD125">
        <v>230</v>
      </c>
      <c r="BE125" t="s">
        <v>7</v>
      </c>
      <c r="BF125" t="s">
        <v>7</v>
      </c>
      <c r="BG125" t="s">
        <v>7</v>
      </c>
      <c r="BH125" t="s">
        <v>7</v>
      </c>
      <c r="BI125" t="s">
        <v>7</v>
      </c>
      <c r="BJ125" t="s">
        <v>7</v>
      </c>
      <c r="BK125" t="s">
        <v>7</v>
      </c>
      <c r="BL125" t="s">
        <v>7</v>
      </c>
      <c r="BM125" t="s">
        <v>7</v>
      </c>
      <c r="BN125" t="s">
        <v>7</v>
      </c>
      <c r="BO125" t="s">
        <v>7</v>
      </c>
      <c r="BP125" t="s">
        <v>7</v>
      </c>
      <c r="BQ125" t="s">
        <v>7</v>
      </c>
      <c r="BR125" t="s">
        <v>7</v>
      </c>
      <c r="BS125" t="s">
        <v>7</v>
      </c>
      <c r="BT125" t="s">
        <v>7</v>
      </c>
      <c r="BU125" t="s">
        <v>7</v>
      </c>
      <c r="BV125" t="s">
        <v>7</v>
      </c>
      <c r="BW125" t="s">
        <v>7</v>
      </c>
      <c r="BX125" t="s">
        <v>7</v>
      </c>
      <c r="BY125" t="s">
        <v>7</v>
      </c>
      <c r="BZ125" t="s">
        <v>7</v>
      </c>
      <c r="CA125" t="s">
        <v>7</v>
      </c>
      <c r="CB125" t="s">
        <v>7</v>
      </c>
      <c r="CC125" t="s">
        <v>7</v>
      </c>
      <c r="CD125" t="s">
        <v>7</v>
      </c>
      <c r="CE125" t="s">
        <v>7</v>
      </c>
      <c r="CF125">
        <v>130</v>
      </c>
      <c r="CG125" t="s">
        <v>7</v>
      </c>
      <c r="CH125" t="s">
        <v>7</v>
      </c>
      <c r="CI125" t="s">
        <v>7</v>
      </c>
      <c r="CJ125">
        <v>105</v>
      </c>
      <c r="CM125">
        <v>139</v>
      </c>
      <c r="CN125" t="s">
        <v>7</v>
      </c>
      <c r="CO125" t="s">
        <v>7</v>
      </c>
      <c r="CQ125">
        <v>93</v>
      </c>
      <c r="CR125">
        <v>250</v>
      </c>
      <c r="CS125">
        <v>300</v>
      </c>
      <c r="CT125">
        <v>250</v>
      </c>
      <c r="CU125">
        <v>180</v>
      </c>
      <c r="CV125">
        <v>180</v>
      </c>
      <c r="CW125" t="s">
        <v>7</v>
      </c>
      <c r="CX125" t="s">
        <v>7</v>
      </c>
      <c r="CY125" t="s">
        <v>7</v>
      </c>
      <c r="CZ125" t="s">
        <v>7</v>
      </c>
      <c r="DA125" t="s">
        <v>7</v>
      </c>
      <c r="DB125" t="s">
        <v>7</v>
      </c>
      <c r="DC125" t="s">
        <v>7</v>
      </c>
      <c r="DD125" t="s">
        <v>7</v>
      </c>
      <c r="DE125" t="s">
        <v>7</v>
      </c>
      <c r="DF125" t="s">
        <v>7</v>
      </c>
      <c r="DG125" t="s">
        <v>7</v>
      </c>
      <c r="DH125" t="s">
        <v>7</v>
      </c>
      <c r="DI125">
        <v>178</v>
      </c>
      <c r="DJ125">
        <v>178</v>
      </c>
      <c r="DK125" t="s">
        <v>7</v>
      </c>
      <c r="DL125" t="s">
        <v>7</v>
      </c>
      <c r="DM125">
        <v>178</v>
      </c>
      <c r="DN125">
        <v>178</v>
      </c>
      <c r="DO125" t="s">
        <v>7</v>
      </c>
      <c r="DP125" t="s">
        <v>7</v>
      </c>
      <c r="DQ125" t="s">
        <v>7</v>
      </c>
      <c r="DR125" t="s">
        <v>7</v>
      </c>
      <c r="DS125" t="s">
        <v>7</v>
      </c>
      <c r="DT125">
        <v>65</v>
      </c>
      <c r="DU125">
        <v>80</v>
      </c>
      <c r="DV125">
        <v>60</v>
      </c>
      <c r="DW125">
        <v>85</v>
      </c>
      <c r="DX125">
        <v>0</v>
      </c>
      <c r="DY125">
        <v>75</v>
      </c>
      <c r="DZ125" t="s">
        <v>7</v>
      </c>
      <c r="EA125" t="s">
        <v>7</v>
      </c>
      <c r="EB125">
        <v>135</v>
      </c>
      <c r="EC125">
        <v>0</v>
      </c>
      <c r="ED125">
        <v>120</v>
      </c>
      <c r="EE125">
        <v>120</v>
      </c>
      <c r="EF125" t="s">
        <v>7</v>
      </c>
      <c r="EG125">
        <v>80</v>
      </c>
      <c r="EH125">
        <v>0</v>
      </c>
      <c r="EI125">
        <v>100</v>
      </c>
      <c r="EJ125">
        <v>0</v>
      </c>
      <c r="EK125">
        <v>130</v>
      </c>
      <c r="EL125">
        <v>145</v>
      </c>
      <c r="EM125">
        <v>160</v>
      </c>
      <c r="EN125">
        <v>160</v>
      </c>
      <c r="EO125">
        <v>110</v>
      </c>
      <c r="EP125" t="s">
        <v>7</v>
      </c>
      <c r="EQ125" t="s">
        <v>7</v>
      </c>
      <c r="ER125" t="s">
        <v>7</v>
      </c>
      <c r="ES125" t="s">
        <v>7</v>
      </c>
      <c r="ET125" t="s">
        <v>7</v>
      </c>
      <c r="EU125" t="s">
        <v>7</v>
      </c>
      <c r="EV125" t="s">
        <v>7</v>
      </c>
      <c r="EW125" t="s">
        <v>7</v>
      </c>
      <c r="EX125" t="s">
        <v>7</v>
      </c>
      <c r="EY125" t="s">
        <v>7</v>
      </c>
      <c r="EZ125" t="s">
        <v>7</v>
      </c>
      <c r="FA125" t="s">
        <v>7</v>
      </c>
      <c r="FB125" t="s">
        <v>7</v>
      </c>
      <c r="FC125" t="s">
        <v>7</v>
      </c>
      <c r="FD125" t="s">
        <v>7</v>
      </c>
    </row>
    <row r="126" spans="1:160" x14ac:dyDescent="0.3">
      <c r="A126" s="1">
        <v>45416</v>
      </c>
      <c r="B126" t="s">
        <v>7</v>
      </c>
      <c r="C126" t="s">
        <v>7</v>
      </c>
      <c r="D126" t="s">
        <v>7</v>
      </c>
      <c r="E126" t="s">
        <v>7</v>
      </c>
      <c r="F126" t="s">
        <v>7</v>
      </c>
      <c r="G126" t="s">
        <v>7</v>
      </c>
      <c r="H126">
        <v>180</v>
      </c>
      <c r="I126">
        <v>170</v>
      </c>
      <c r="J126">
        <v>160</v>
      </c>
      <c r="K126">
        <v>200</v>
      </c>
      <c r="L126">
        <v>190</v>
      </c>
      <c r="M126">
        <v>180</v>
      </c>
      <c r="N126">
        <v>210</v>
      </c>
      <c r="O126">
        <v>200</v>
      </c>
      <c r="P126">
        <v>190</v>
      </c>
      <c r="Q126">
        <v>200</v>
      </c>
      <c r="R126">
        <v>190</v>
      </c>
      <c r="S126">
        <v>180</v>
      </c>
      <c r="T126">
        <v>200</v>
      </c>
      <c r="U126">
        <v>190</v>
      </c>
      <c r="V126">
        <v>180</v>
      </c>
      <c r="W126" t="s">
        <v>7</v>
      </c>
      <c r="X126" t="s">
        <v>7</v>
      </c>
      <c r="Y126" t="s">
        <v>7</v>
      </c>
      <c r="Z126" t="s">
        <v>7</v>
      </c>
      <c r="AA126" t="s">
        <v>7</v>
      </c>
      <c r="AB126" t="s">
        <v>7</v>
      </c>
      <c r="AC126" t="s">
        <v>7</v>
      </c>
      <c r="AD126" t="s">
        <v>7</v>
      </c>
      <c r="AE126" t="s">
        <v>7</v>
      </c>
      <c r="AF126" t="s">
        <v>7</v>
      </c>
      <c r="AG126" t="s">
        <v>7</v>
      </c>
      <c r="AH126" t="s">
        <v>7</v>
      </c>
      <c r="AI126" t="s">
        <v>7</v>
      </c>
      <c r="AJ126" t="s">
        <v>7</v>
      </c>
      <c r="AK126" t="s">
        <v>7</v>
      </c>
      <c r="AL126" t="s">
        <v>7</v>
      </c>
      <c r="AM126" t="s">
        <v>7</v>
      </c>
      <c r="AN126" t="s">
        <v>7</v>
      </c>
      <c r="AO126">
        <v>220</v>
      </c>
      <c r="AP126">
        <v>215</v>
      </c>
      <c r="AQ126">
        <v>210</v>
      </c>
      <c r="AR126">
        <v>220</v>
      </c>
      <c r="AS126">
        <v>205</v>
      </c>
      <c r="AT126">
        <v>210</v>
      </c>
      <c r="AU126">
        <v>300</v>
      </c>
      <c r="AV126">
        <v>280</v>
      </c>
      <c r="AW126">
        <v>220</v>
      </c>
      <c r="AX126">
        <v>300</v>
      </c>
      <c r="AY126">
        <v>280</v>
      </c>
      <c r="AZ126">
        <v>220</v>
      </c>
      <c r="BA126" t="s">
        <v>7</v>
      </c>
      <c r="BB126" t="str">
        <f t="shared" si="1"/>
        <v/>
      </c>
      <c r="BC126" t="str">
        <f t="shared" si="1"/>
        <v/>
      </c>
      <c r="BD126" t="s">
        <v>7</v>
      </c>
      <c r="BE126" t="s">
        <v>7</v>
      </c>
      <c r="BF126">
        <v>220</v>
      </c>
      <c r="BG126">
        <v>180</v>
      </c>
      <c r="BH126">
        <v>160</v>
      </c>
      <c r="BI126" t="s">
        <v>7</v>
      </c>
      <c r="BJ126">
        <v>230</v>
      </c>
      <c r="BK126" t="s">
        <v>7</v>
      </c>
      <c r="BL126" t="s">
        <v>7</v>
      </c>
      <c r="BM126" t="s">
        <v>7</v>
      </c>
      <c r="BN126" t="s">
        <v>7</v>
      </c>
      <c r="BO126" t="s">
        <v>7</v>
      </c>
      <c r="BP126" t="s">
        <v>7</v>
      </c>
      <c r="BQ126" t="s">
        <v>7</v>
      </c>
      <c r="BR126" t="s">
        <v>7</v>
      </c>
      <c r="BS126" t="s">
        <v>7</v>
      </c>
      <c r="BT126" t="s">
        <v>7</v>
      </c>
      <c r="BU126" t="s">
        <v>7</v>
      </c>
      <c r="BV126" t="s">
        <v>7</v>
      </c>
      <c r="BW126" t="s">
        <v>7</v>
      </c>
      <c r="BX126" t="s">
        <v>7</v>
      </c>
      <c r="BY126" t="s">
        <v>7</v>
      </c>
      <c r="BZ126" t="s">
        <v>7</v>
      </c>
      <c r="CA126" t="s">
        <v>7</v>
      </c>
      <c r="CB126" t="s">
        <v>7</v>
      </c>
      <c r="CC126" t="s">
        <v>7</v>
      </c>
      <c r="CD126" t="s">
        <v>7</v>
      </c>
      <c r="CE126" t="s">
        <v>7</v>
      </c>
      <c r="CF126">
        <v>132</v>
      </c>
      <c r="CG126" t="s">
        <v>7</v>
      </c>
      <c r="CI126">
        <v>142</v>
      </c>
      <c r="CJ126" t="s">
        <v>7</v>
      </c>
      <c r="CK126" t="s">
        <v>7</v>
      </c>
      <c r="CL126" t="s">
        <v>7</v>
      </c>
      <c r="CM126" t="s">
        <v>7</v>
      </c>
      <c r="CO126">
        <v>129</v>
      </c>
      <c r="CP126" t="s">
        <v>7</v>
      </c>
      <c r="CQ126" t="s">
        <v>7</v>
      </c>
      <c r="CR126">
        <v>250</v>
      </c>
      <c r="CS126">
        <v>300</v>
      </c>
      <c r="CT126">
        <v>250</v>
      </c>
      <c r="CU126" t="s">
        <v>7</v>
      </c>
      <c r="CV126">
        <v>180</v>
      </c>
      <c r="CW126" t="s">
        <v>7</v>
      </c>
      <c r="CX126" t="s">
        <v>7</v>
      </c>
      <c r="CY126" t="s">
        <v>7</v>
      </c>
      <c r="CZ126" t="s">
        <v>7</v>
      </c>
      <c r="DA126" t="s">
        <v>7</v>
      </c>
      <c r="DB126" t="s">
        <v>7</v>
      </c>
      <c r="DC126">
        <v>330</v>
      </c>
      <c r="DD126">
        <v>320</v>
      </c>
      <c r="DE126">
        <v>240</v>
      </c>
      <c r="DF126">
        <v>240</v>
      </c>
      <c r="DG126">
        <v>120</v>
      </c>
      <c r="DH126">
        <v>110</v>
      </c>
      <c r="DI126">
        <v>178</v>
      </c>
      <c r="DJ126">
        <v>178</v>
      </c>
      <c r="DK126" t="s">
        <v>7</v>
      </c>
      <c r="DL126" t="s">
        <v>7</v>
      </c>
      <c r="DM126">
        <v>178</v>
      </c>
      <c r="DN126">
        <v>178</v>
      </c>
      <c r="DO126" t="s">
        <v>7</v>
      </c>
      <c r="DP126" t="s">
        <v>7</v>
      </c>
      <c r="DQ126" t="s">
        <v>7</v>
      </c>
      <c r="DR126" t="s">
        <v>7</v>
      </c>
      <c r="DS126" t="s">
        <v>7</v>
      </c>
      <c r="DT126">
        <v>60</v>
      </c>
      <c r="DU126">
        <v>80</v>
      </c>
      <c r="DV126">
        <v>60</v>
      </c>
      <c r="DW126">
        <v>82</v>
      </c>
      <c r="DX126">
        <v>0</v>
      </c>
      <c r="DY126">
        <v>75</v>
      </c>
      <c r="DZ126" t="s">
        <v>7</v>
      </c>
      <c r="EA126" t="s">
        <v>7</v>
      </c>
      <c r="EB126">
        <v>0</v>
      </c>
      <c r="EC126">
        <v>160</v>
      </c>
      <c r="ED126">
        <v>110</v>
      </c>
      <c r="EE126">
        <v>120</v>
      </c>
      <c r="EF126">
        <v>150</v>
      </c>
      <c r="EG126">
        <v>0</v>
      </c>
      <c r="EH126">
        <v>80</v>
      </c>
      <c r="EI126">
        <v>0</v>
      </c>
      <c r="EJ126">
        <v>150</v>
      </c>
      <c r="EK126">
        <v>110</v>
      </c>
      <c r="EL126">
        <v>145</v>
      </c>
      <c r="EM126">
        <v>160</v>
      </c>
      <c r="EN126">
        <v>140</v>
      </c>
      <c r="EO126">
        <v>110</v>
      </c>
      <c r="EP126" t="s">
        <v>7</v>
      </c>
      <c r="EQ126" t="s">
        <v>7</v>
      </c>
      <c r="ER126" t="s">
        <v>7</v>
      </c>
      <c r="ES126" t="s">
        <v>7</v>
      </c>
      <c r="ET126" t="s">
        <v>7</v>
      </c>
      <c r="EU126" t="s">
        <v>7</v>
      </c>
      <c r="EV126" t="s">
        <v>7</v>
      </c>
      <c r="EW126" t="s">
        <v>7</v>
      </c>
      <c r="EX126" t="s">
        <v>7</v>
      </c>
      <c r="EY126" t="s">
        <v>7</v>
      </c>
      <c r="EZ126" t="s">
        <v>7</v>
      </c>
      <c r="FA126" t="s">
        <v>7</v>
      </c>
      <c r="FB126" t="s">
        <v>7</v>
      </c>
      <c r="FC126" t="s">
        <v>7</v>
      </c>
      <c r="FD126" t="s">
        <v>7</v>
      </c>
    </row>
    <row r="127" spans="1:160" x14ac:dyDescent="0.3">
      <c r="A127" s="1">
        <v>45417</v>
      </c>
      <c r="B127" t="s">
        <v>7</v>
      </c>
      <c r="C127" t="s">
        <v>7</v>
      </c>
      <c r="D127" t="s">
        <v>7</v>
      </c>
      <c r="E127" t="s">
        <v>7</v>
      </c>
      <c r="F127" t="s">
        <v>7</v>
      </c>
      <c r="G127" t="s">
        <v>7</v>
      </c>
      <c r="H127">
        <v>180</v>
      </c>
      <c r="I127">
        <v>170</v>
      </c>
      <c r="J127">
        <v>160</v>
      </c>
      <c r="K127">
        <v>200</v>
      </c>
      <c r="L127">
        <v>190</v>
      </c>
      <c r="M127">
        <v>180</v>
      </c>
      <c r="N127">
        <v>210</v>
      </c>
      <c r="O127">
        <v>200</v>
      </c>
      <c r="P127">
        <v>190</v>
      </c>
      <c r="Q127">
        <v>200</v>
      </c>
      <c r="R127">
        <v>190</v>
      </c>
      <c r="S127">
        <v>180</v>
      </c>
      <c r="T127">
        <v>200</v>
      </c>
      <c r="U127">
        <v>190</v>
      </c>
      <c r="V127">
        <v>180</v>
      </c>
      <c r="W127">
        <v>160</v>
      </c>
      <c r="X127">
        <v>135</v>
      </c>
      <c r="Y127">
        <v>120</v>
      </c>
      <c r="Z127">
        <v>155</v>
      </c>
      <c r="AA127">
        <v>140</v>
      </c>
      <c r="AB127">
        <v>120</v>
      </c>
      <c r="AC127">
        <v>170</v>
      </c>
      <c r="AD127">
        <v>155</v>
      </c>
      <c r="AE127">
        <v>130</v>
      </c>
      <c r="AF127">
        <v>160</v>
      </c>
      <c r="AG127">
        <v>140</v>
      </c>
      <c r="AH127">
        <v>120</v>
      </c>
      <c r="AI127">
        <v>105</v>
      </c>
      <c r="AJ127">
        <v>100</v>
      </c>
      <c r="AK127">
        <v>95</v>
      </c>
      <c r="AL127">
        <v>135</v>
      </c>
      <c r="AM127">
        <v>130</v>
      </c>
      <c r="AN127">
        <v>125</v>
      </c>
      <c r="AO127">
        <v>210</v>
      </c>
      <c r="AP127">
        <v>220</v>
      </c>
      <c r="AQ127">
        <v>210</v>
      </c>
      <c r="AR127">
        <v>215</v>
      </c>
      <c r="AS127">
        <v>210</v>
      </c>
      <c r="AT127">
        <v>210</v>
      </c>
      <c r="AU127">
        <v>330</v>
      </c>
      <c r="AV127">
        <v>280</v>
      </c>
      <c r="AW127">
        <v>250</v>
      </c>
      <c r="AX127">
        <v>320</v>
      </c>
      <c r="AY127">
        <v>300</v>
      </c>
      <c r="AZ127">
        <v>250</v>
      </c>
      <c r="BA127">
        <v>160</v>
      </c>
      <c r="BB127" t="str">
        <f t="shared" si="1"/>
        <v/>
      </c>
      <c r="BC127" t="str">
        <f t="shared" si="1"/>
        <v/>
      </c>
      <c r="BD127">
        <v>230</v>
      </c>
      <c r="BE127" t="s">
        <v>7</v>
      </c>
      <c r="BF127">
        <v>200</v>
      </c>
      <c r="BG127">
        <v>200</v>
      </c>
      <c r="BH127">
        <v>150</v>
      </c>
      <c r="BI127" t="s">
        <v>7</v>
      </c>
      <c r="BJ127" t="s">
        <v>7</v>
      </c>
      <c r="BK127" t="s">
        <v>7</v>
      </c>
      <c r="BL127" t="s">
        <v>7</v>
      </c>
      <c r="BM127" t="s">
        <v>7</v>
      </c>
      <c r="BN127" t="s">
        <v>7</v>
      </c>
      <c r="BO127" t="s">
        <v>7</v>
      </c>
      <c r="BP127" t="s">
        <v>7</v>
      </c>
      <c r="BQ127" t="s">
        <v>7</v>
      </c>
      <c r="BR127" t="s">
        <v>7</v>
      </c>
      <c r="BS127" t="s">
        <v>7</v>
      </c>
      <c r="BT127" t="s">
        <v>7</v>
      </c>
      <c r="BU127" t="s">
        <v>7</v>
      </c>
      <c r="BV127" t="s">
        <v>7</v>
      </c>
      <c r="BW127" t="s">
        <v>7</v>
      </c>
      <c r="BX127" t="s">
        <v>7</v>
      </c>
      <c r="BY127" t="s">
        <v>7</v>
      </c>
      <c r="BZ127">
        <v>90</v>
      </c>
      <c r="CA127">
        <v>80</v>
      </c>
      <c r="CB127">
        <v>55</v>
      </c>
      <c r="CC127">
        <v>75</v>
      </c>
      <c r="CD127">
        <v>75</v>
      </c>
      <c r="CE127">
        <v>68</v>
      </c>
      <c r="CF127">
        <v>135</v>
      </c>
      <c r="CG127" t="s">
        <v>7</v>
      </c>
      <c r="CI127">
        <v>147</v>
      </c>
      <c r="CK127">
        <v>100</v>
      </c>
      <c r="CL127" t="s">
        <v>7</v>
      </c>
      <c r="CM127" t="s">
        <v>7</v>
      </c>
      <c r="CO127">
        <v>128</v>
      </c>
      <c r="CQ127">
        <v>90</v>
      </c>
      <c r="CR127">
        <v>250</v>
      </c>
      <c r="CS127">
        <v>300</v>
      </c>
      <c r="CT127">
        <v>250</v>
      </c>
      <c r="CU127">
        <v>180</v>
      </c>
      <c r="CV127">
        <v>180</v>
      </c>
      <c r="CW127" t="s">
        <v>7</v>
      </c>
      <c r="CX127" t="s">
        <v>7</v>
      </c>
      <c r="CY127" t="s">
        <v>7</v>
      </c>
      <c r="CZ127" t="s">
        <v>7</v>
      </c>
      <c r="DA127" t="s">
        <v>7</v>
      </c>
      <c r="DB127" t="s">
        <v>7</v>
      </c>
      <c r="DC127">
        <v>320</v>
      </c>
      <c r="DD127">
        <v>320</v>
      </c>
      <c r="DE127">
        <v>240</v>
      </c>
      <c r="DF127">
        <v>240</v>
      </c>
      <c r="DG127">
        <v>120</v>
      </c>
      <c r="DH127">
        <v>120</v>
      </c>
      <c r="DI127">
        <v>178</v>
      </c>
      <c r="DJ127" t="s">
        <v>7</v>
      </c>
      <c r="DK127" t="s">
        <v>7</v>
      </c>
      <c r="DL127" t="s">
        <v>7</v>
      </c>
      <c r="DM127">
        <v>178</v>
      </c>
      <c r="DN127" t="s">
        <v>7</v>
      </c>
      <c r="DO127" t="s">
        <v>7</v>
      </c>
      <c r="DP127" t="s">
        <v>7</v>
      </c>
      <c r="DQ127" t="s">
        <v>7</v>
      </c>
      <c r="DR127" t="s">
        <v>7</v>
      </c>
      <c r="DS127" t="s">
        <v>7</v>
      </c>
      <c r="DT127" t="s">
        <v>7</v>
      </c>
      <c r="DU127" t="s">
        <v>7</v>
      </c>
      <c r="DV127" t="s">
        <v>7</v>
      </c>
      <c r="DW127" t="s">
        <v>7</v>
      </c>
      <c r="DX127" t="s">
        <v>7</v>
      </c>
      <c r="DY127" t="s">
        <v>7</v>
      </c>
      <c r="DZ127" t="s">
        <v>7</v>
      </c>
      <c r="EA127" t="s">
        <v>7</v>
      </c>
      <c r="EB127" t="s">
        <v>7</v>
      </c>
      <c r="EC127" t="s">
        <v>7</v>
      </c>
      <c r="ED127" t="s">
        <v>7</v>
      </c>
      <c r="EE127" t="s">
        <v>7</v>
      </c>
      <c r="EF127" t="s">
        <v>7</v>
      </c>
      <c r="EG127" t="s">
        <v>7</v>
      </c>
      <c r="EH127" t="s">
        <v>7</v>
      </c>
      <c r="EI127" t="s">
        <v>7</v>
      </c>
      <c r="EJ127" t="s">
        <v>7</v>
      </c>
      <c r="EK127">
        <v>110</v>
      </c>
      <c r="EL127">
        <v>145</v>
      </c>
      <c r="EM127">
        <v>175</v>
      </c>
      <c r="EN127">
        <v>140</v>
      </c>
      <c r="EO127">
        <v>110</v>
      </c>
      <c r="EP127" t="s">
        <v>7</v>
      </c>
      <c r="EQ127" t="s">
        <v>7</v>
      </c>
      <c r="ER127" t="s">
        <v>7</v>
      </c>
      <c r="ES127" t="s">
        <v>7</v>
      </c>
      <c r="ET127" t="s">
        <v>7</v>
      </c>
      <c r="EU127" t="s">
        <v>7</v>
      </c>
      <c r="EV127" t="s">
        <v>7</v>
      </c>
      <c r="EW127" t="s">
        <v>7</v>
      </c>
      <c r="EX127" t="s">
        <v>7</v>
      </c>
      <c r="EY127" t="s">
        <v>7</v>
      </c>
      <c r="EZ127" t="s">
        <v>7</v>
      </c>
      <c r="FA127" t="s">
        <v>7</v>
      </c>
      <c r="FB127" t="s">
        <v>7</v>
      </c>
      <c r="FC127" t="s">
        <v>7</v>
      </c>
      <c r="FD127" t="s">
        <v>7</v>
      </c>
    </row>
    <row r="128" spans="1:160" x14ac:dyDescent="0.3">
      <c r="A128" s="1">
        <v>45418</v>
      </c>
      <c r="B128" t="s">
        <v>7</v>
      </c>
      <c r="C128" t="s">
        <v>7</v>
      </c>
      <c r="D128" t="s">
        <v>7</v>
      </c>
      <c r="E128" t="s">
        <v>7</v>
      </c>
      <c r="F128" t="s">
        <v>7</v>
      </c>
      <c r="G128" t="s">
        <v>7</v>
      </c>
      <c r="H128">
        <v>180</v>
      </c>
      <c r="I128">
        <v>170</v>
      </c>
      <c r="J128">
        <v>160</v>
      </c>
      <c r="K128">
        <v>200</v>
      </c>
      <c r="L128">
        <v>190</v>
      </c>
      <c r="M128">
        <v>180</v>
      </c>
      <c r="N128">
        <v>210</v>
      </c>
      <c r="O128">
        <v>200</v>
      </c>
      <c r="P128">
        <v>190</v>
      </c>
      <c r="Q128">
        <v>200</v>
      </c>
      <c r="R128">
        <v>190</v>
      </c>
      <c r="S128">
        <v>180</v>
      </c>
      <c r="T128">
        <v>200</v>
      </c>
      <c r="U128">
        <v>190</v>
      </c>
      <c r="V128">
        <v>180</v>
      </c>
      <c r="W128" t="s">
        <v>7</v>
      </c>
      <c r="X128" t="s">
        <v>7</v>
      </c>
      <c r="Y128" t="s">
        <v>7</v>
      </c>
      <c r="Z128" t="s">
        <v>7</v>
      </c>
      <c r="AA128" t="s">
        <v>7</v>
      </c>
      <c r="AB128" t="s">
        <v>7</v>
      </c>
      <c r="AC128" t="s">
        <v>7</v>
      </c>
      <c r="AD128" t="s">
        <v>7</v>
      </c>
      <c r="AE128" t="s">
        <v>7</v>
      </c>
      <c r="AF128" t="s">
        <v>7</v>
      </c>
      <c r="AG128" t="s">
        <v>7</v>
      </c>
      <c r="AH128" t="s">
        <v>7</v>
      </c>
      <c r="AI128" t="s">
        <v>7</v>
      </c>
      <c r="AJ128" t="s">
        <v>7</v>
      </c>
      <c r="AK128" t="s">
        <v>7</v>
      </c>
      <c r="AL128" t="s">
        <v>7</v>
      </c>
      <c r="AM128" t="s">
        <v>7</v>
      </c>
      <c r="AN128" t="s">
        <v>7</v>
      </c>
      <c r="AO128">
        <v>215</v>
      </c>
      <c r="AP128">
        <v>215</v>
      </c>
      <c r="AQ128" t="s">
        <v>7</v>
      </c>
      <c r="AR128">
        <v>210</v>
      </c>
      <c r="AS128">
        <v>195</v>
      </c>
      <c r="AT128">
        <v>205</v>
      </c>
      <c r="AU128">
        <v>300</v>
      </c>
      <c r="AV128">
        <v>280</v>
      </c>
      <c r="AW128">
        <v>240</v>
      </c>
      <c r="AX128">
        <v>300</v>
      </c>
      <c r="AY128">
        <v>280</v>
      </c>
      <c r="AZ128">
        <v>240</v>
      </c>
      <c r="BA128" t="s">
        <v>7</v>
      </c>
      <c r="BB128" t="str">
        <f t="shared" si="1"/>
        <v/>
      </c>
      <c r="BC128" t="str">
        <f t="shared" si="1"/>
        <v/>
      </c>
      <c r="BD128" t="s">
        <v>7</v>
      </c>
      <c r="BE128" t="s">
        <v>7</v>
      </c>
      <c r="BF128">
        <v>220</v>
      </c>
      <c r="BG128">
        <v>200</v>
      </c>
      <c r="BH128">
        <v>160</v>
      </c>
      <c r="BI128" t="s">
        <v>7</v>
      </c>
      <c r="BJ128" t="s">
        <v>7</v>
      </c>
      <c r="BK128" t="s">
        <v>7</v>
      </c>
      <c r="BL128" t="s">
        <v>7</v>
      </c>
      <c r="BM128" t="s">
        <v>7</v>
      </c>
      <c r="BN128" t="s">
        <v>7</v>
      </c>
      <c r="BO128" t="s">
        <v>7</v>
      </c>
      <c r="BP128" t="s">
        <v>7</v>
      </c>
      <c r="BQ128" t="s">
        <v>7</v>
      </c>
      <c r="BR128" t="s">
        <v>7</v>
      </c>
      <c r="BS128" t="s">
        <v>7</v>
      </c>
      <c r="BT128" t="s">
        <v>7</v>
      </c>
      <c r="BU128" t="s">
        <v>7</v>
      </c>
      <c r="BV128" t="s">
        <v>7</v>
      </c>
      <c r="BW128" t="s">
        <v>7</v>
      </c>
      <c r="BX128" t="s">
        <v>7</v>
      </c>
      <c r="BY128" t="s">
        <v>7</v>
      </c>
      <c r="BZ128" t="s">
        <v>7</v>
      </c>
      <c r="CA128" t="s">
        <v>7</v>
      </c>
      <c r="CB128" t="s">
        <v>7</v>
      </c>
      <c r="CC128" t="s">
        <v>7</v>
      </c>
      <c r="CD128" t="s">
        <v>7</v>
      </c>
      <c r="CE128" t="s">
        <v>7</v>
      </c>
      <c r="CF128">
        <v>135</v>
      </c>
      <c r="CG128" t="s">
        <v>7</v>
      </c>
      <c r="CI128">
        <v>139</v>
      </c>
      <c r="CJ128" t="s">
        <v>7</v>
      </c>
      <c r="CK128" t="s">
        <v>7</v>
      </c>
      <c r="CM128">
        <v>128</v>
      </c>
      <c r="CN128" t="s">
        <v>7</v>
      </c>
      <c r="CO128" t="s">
        <v>7</v>
      </c>
      <c r="CP128" t="s">
        <v>7</v>
      </c>
      <c r="CQ128" t="s">
        <v>7</v>
      </c>
      <c r="CR128">
        <v>250</v>
      </c>
      <c r="CS128">
        <v>300</v>
      </c>
      <c r="CT128">
        <v>250</v>
      </c>
      <c r="CU128">
        <v>180</v>
      </c>
      <c r="CV128">
        <v>180</v>
      </c>
      <c r="CW128" t="s">
        <v>7</v>
      </c>
      <c r="CX128" t="s">
        <v>7</v>
      </c>
      <c r="CY128" t="s">
        <v>7</v>
      </c>
      <c r="CZ128" t="s">
        <v>7</v>
      </c>
      <c r="DA128" t="s">
        <v>7</v>
      </c>
      <c r="DB128" t="s">
        <v>7</v>
      </c>
      <c r="DC128">
        <v>300</v>
      </c>
      <c r="DD128">
        <v>320</v>
      </c>
      <c r="DE128">
        <v>220</v>
      </c>
      <c r="DF128">
        <v>220</v>
      </c>
      <c r="DG128">
        <v>120</v>
      </c>
      <c r="DH128">
        <v>120</v>
      </c>
      <c r="DI128">
        <v>178</v>
      </c>
      <c r="DJ128">
        <v>178</v>
      </c>
      <c r="DK128" t="s">
        <v>7</v>
      </c>
      <c r="DL128" t="s">
        <v>7</v>
      </c>
      <c r="DM128">
        <v>178</v>
      </c>
      <c r="DN128">
        <v>178</v>
      </c>
      <c r="DO128" t="s">
        <v>7</v>
      </c>
      <c r="DP128" t="s">
        <v>7</v>
      </c>
      <c r="DQ128" t="s">
        <v>7</v>
      </c>
      <c r="DR128" t="s">
        <v>7</v>
      </c>
      <c r="DS128" t="s">
        <v>7</v>
      </c>
      <c r="DT128" t="s">
        <v>7</v>
      </c>
      <c r="DU128" t="s">
        <v>7</v>
      </c>
      <c r="DV128" t="s">
        <v>7</v>
      </c>
      <c r="DW128" t="s">
        <v>7</v>
      </c>
      <c r="DX128" t="s">
        <v>7</v>
      </c>
      <c r="DY128" t="s">
        <v>7</v>
      </c>
      <c r="DZ128" t="s">
        <v>7</v>
      </c>
      <c r="EA128" t="s">
        <v>7</v>
      </c>
      <c r="EB128" t="s">
        <v>7</v>
      </c>
      <c r="EC128" t="s">
        <v>7</v>
      </c>
      <c r="ED128" t="s">
        <v>7</v>
      </c>
      <c r="EE128" t="s">
        <v>7</v>
      </c>
      <c r="EF128" t="s">
        <v>7</v>
      </c>
      <c r="EG128" t="s">
        <v>7</v>
      </c>
      <c r="EH128" t="s">
        <v>7</v>
      </c>
      <c r="EI128" t="s">
        <v>7</v>
      </c>
      <c r="EJ128" t="s">
        <v>7</v>
      </c>
      <c r="EK128">
        <v>118</v>
      </c>
      <c r="EL128">
        <v>145</v>
      </c>
      <c r="EM128">
        <v>180</v>
      </c>
      <c r="EN128">
        <v>145</v>
      </c>
      <c r="EO128">
        <v>110</v>
      </c>
      <c r="EP128" t="s">
        <v>7</v>
      </c>
      <c r="EQ128" t="s">
        <v>7</v>
      </c>
      <c r="ER128" t="s">
        <v>7</v>
      </c>
      <c r="ES128" t="s">
        <v>7</v>
      </c>
      <c r="ET128" t="s">
        <v>7</v>
      </c>
      <c r="EU128" t="s">
        <v>7</v>
      </c>
      <c r="EV128" t="s">
        <v>7</v>
      </c>
      <c r="EW128" t="s">
        <v>7</v>
      </c>
      <c r="EX128" t="s">
        <v>7</v>
      </c>
      <c r="EY128" t="s">
        <v>7</v>
      </c>
      <c r="EZ128" t="s">
        <v>7</v>
      </c>
      <c r="FA128" t="s">
        <v>7</v>
      </c>
      <c r="FB128" t="s">
        <v>7</v>
      </c>
      <c r="FC128" t="s">
        <v>7</v>
      </c>
      <c r="FD128" t="s">
        <v>7</v>
      </c>
    </row>
    <row r="129" spans="1:160" x14ac:dyDescent="0.3">
      <c r="A129" s="1">
        <v>45419</v>
      </c>
      <c r="B129">
        <v>130</v>
      </c>
      <c r="C129">
        <v>140</v>
      </c>
      <c r="D129">
        <v>110</v>
      </c>
      <c r="E129">
        <v>130</v>
      </c>
      <c r="F129">
        <v>120</v>
      </c>
      <c r="G129">
        <v>90</v>
      </c>
      <c r="H129">
        <v>180</v>
      </c>
      <c r="I129">
        <v>170</v>
      </c>
      <c r="J129">
        <v>160</v>
      </c>
      <c r="K129">
        <v>200</v>
      </c>
      <c r="L129">
        <v>190</v>
      </c>
      <c r="M129">
        <v>180</v>
      </c>
      <c r="N129">
        <v>210</v>
      </c>
      <c r="O129">
        <v>200</v>
      </c>
      <c r="P129">
        <v>190</v>
      </c>
      <c r="Q129">
        <v>200</v>
      </c>
      <c r="R129">
        <v>190</v>
      </c>
      <c r="S129">
        <v>180</v>
      </c>
      <c r="T129">
        <v>200</v>
      </c>
      <c r="U129">
        <v>190</v>
      </c>
      <c r="V129">
        <v>180</v>
      </c>
      <c r="W129" t="s">
        <v>7</v>
      </c>
      <c r="X129" t="s">
        <v>7</v>
      </c>
      <c r="Y129" t="s">
        <v>7</v>
      </c>
      <c r="Z129" t="s">
        <v>7</v>
      </c>
      <c r="AA129" t="s">
        <v>7</v>
      </c>
      <c r="AB129" t="s">
        <v>7</v>
      </c>
      <c r="AC129" t="s">
        <v>7</v>
      </c>
      <c r="AD129" t="s">
        <v>7</v>
      </c>
      <c r="AE129" t="s">
        <v>7</v>
      </c>
      <c r="AF129" t="s">
        <v>7</v>
      </c>
      <c r="AG129" t="s">
        <v>7</v>
      </c>
      <c r="AH129" t="s">
        <v>7</v>
      </c>
      <c r="AI129" t="s">
        <v>7</v>
      </c>
      <c r="AJ129" t="s">
        <v>7</v>
      </c>
      <c r="AK129" t="s">
        <v>7</v>
      </c>
      <c r="AL129" t="s">
        <v>7</v>
      </c>
      <c r="AM129" t="s">
        <v>7</v>
      </c>
      <c r="AN129" t="s">
        <v>7</v>
      </c>
      <c r="AO129">
        <v>210</v>
      </c>
      <c r="AP129">
        <v>205</v>
      </c>
      <c r="AQ129">
        <v>190</v>
      </c>
      <c r="AR129">
        <v>200</v>
      </c>
      <c r="AS129">
        <v>185</v>
      </c>
      <c r="AT129">
        <v>195</v>
      </c>
      <c r="AU129">
        <v>300</v>
      </c>
      <c r="AV129">
        <v>280</v>
      </c>
      <c r="AW129">
        <v>230</v>
      </c>
      <c r="AX129">
        <v>300</v>
      </c>
      <c r="AY129">
        <v>280</v>
      </c>
      <c r="AZ129">
        <v>230</v>
      </c>
      <c r="BA129" t="s">
        <v>7</v>
      </c>
      <c r="BB129" t="str">
        <f t="shared" si="1"/>
        <v/>
      </c>
      <c r="BC129" t="str">
        <f t="shared" si="1"/>
        <v/>
      </c>
      <c r="BD129" t="s">
        <v>7</v>
      </c>
      <c r="BE129" t="s">
        <v>7</v>
      </c>
      <c r="BF129">
        <v>220</v>
      </c>
      <c r="BG129">
        <v>220</v>
      </c>
      <c r="BH129">
        <v>170</v>
      </c>
      <c r="BI129">
        <v>257</v>
      </c>
      <c r="BJ129">
        <v>210</v>
      </c>
      <c r="BK129">
        <v>180</v>
      </c>
      <c r="BL129" t="s">
        <v>7</v>
      </c>
      <c r="BM129" t="s">
        <v>7</v>
      </c>
      <c r="BN129" t="s">
        <v>7</v>
      </c>
      <c r="BO129">
        <v>240</v>
      </c>
      <c r="BP129" t="s">
        <v>7</v>
      </c>
      <c r="BQ129" t="s">
        <v>7</v>
      </c>
      <c r="BR129" t="s">
        <v>7</v>
      </c>
      <c r="BS129" t="s">
        <v>7</v>
      </c>
      <c r="BT129" t="s">
        <v>7</v>
      </c>
      <c r="BU129">
        <v>160</v>
      </c>
      <c r="BV129" t="s">
        <v>7</v>
      </c>
      <c r="BW129" t="s">
        <v>7</v>
      </c>
      <c r="BX129">
        <v>160</v>
      </c>
      <c r="BY129" t="s">
        <v>7</v>
      </c>
      <c r="BZ129" t="s">
        <v>7</v>
      </c>
      <c r="CA129" t="s">
        <v>7</v>
      </c>
      <c r="CB129" t="s">
        <v>7</v>
      </c>
      <c r="CC129" t="s">
        <v>7</v>
      </c>
      <c r="CD129" t="s">
        <v>7</v>
      </c>
      <c r="CE129" t="s">
        <v>7</v>
      </c>
      <c r="CF129" t="s">
        <v>7</v>
      </c>
      <c r="CG129" t="s">
        <v>7</v>
      </c>
      <c r="CH129" t="s">
        <v>7</v>
      </c>
      <c r="CI129" t="s">
        <v>7</v>
      </c>
      <c r="CJ129" t="s">
        <v>7</v>
      </c>
      <c r="CK129" t="s">
        <v>7</v>
      </c>
      <c r="CL129" t="s">
        <v>7</v>
      </c>
      <c r="CM129" t="s">
        <v>7</v>
      </c>
      <c r="CN129" t="s">
        <v>7</v>
      </c>
      <c r="CO129" t="s">
        <v>7</v>
      </c>
      <c r="CP129" t="s">
        <v>7</v>
      </c>
      <c r="CQ129" t="s">
        <v>7</v>
      </c>
      <c r="CR129">
        <v>250</v>
      </c>
      <c r="CS129">
        <v>300</v>
      </c>
      <c r="CT129">
        <v>250</v>
      </c>
      <c r="CU129">
        <v>180</v>
      </c>
      <c r="CV129">
        <v>180</v>
      </c>
      <c r="CW129" t="s">
        <v>7</v>
      </c>
      <c r="CX129" t="s">
        <v>7</v>
      </c>
      <c r="CY129" t="s">
        <v>7</v>
      </c>
      <c r="CZ129" t="s">
        <v>7</v>
      </c>
      <c r="DA129" t="s">
        <v>7</v>
      </c>
      <c r="DB129" t="s">
        <v>7</v>
      </c>
      <c r="DC129">
        <v>300</v>
      </c>
      <c r="DD129">
        <v>320</v>
      </c>
      <c r="DE129">
        <v>220</v>
      </c>
      <c r="DF129">
        <v>220</v>
      </c>
      <c r="DG129">
        <v>120</v>
      </c>
      <c r="DH129">
        <v>120</v>
      </c>
      <c r="DI129">
        <v>178</v>
      </c>
      <c r="DJ129" t="s">
        <v>7</v>
      </c>
      <c r="DK129" t="s">
        <v>7</v>
      </c>
      <c r="DL129" t="s">
        <v>7</v>
      </c>
      <c r="DM129">
        <v>178</v>
      </c>
      <c r="DN129" t="s">
        <v>7</v>
      </c>
      <c r="DO129" t="s">
        <v>7</v>
      </c>
      <c r="DP129" t="s">
        <v>7</v>
      </c>
      <c r="DQ129" t="s">
        <v>7</v>
      </c>
      <c r="DR129" t="s">
        <v>7</v>
      </c>
      <c r="DS129" t="s">
        <v>7</v>
      </c>
      <c r="DT129" t="s">
        <v>7</v>
      </c>
      <c r="DU129" t="s">
        <v>7</v>
      </c>
      <c r="DV129" t="s">
        <v>7</v>
      </c>
      <c r="DW129" t="s">
        <v>7</v>
      </c>
      <c r="DX129" t="s">
        <v>7</v>
      </c>
      <c r="DY129" t="s">
        <v>7</v>
      </c>
      <c r="DZ129" t="s">
        <v>7</v>
      </c>
      <c r="EA129" t="s">
        <v>7</v>
      </c>
      <c r="EB129">
        <v>0</v>
      </c>
      <c r="EC129">
        <v>160</v>
      </c>
      <c r="ED129" t="s">
        <v>7</v>
      </c>
      <c r="EE129">
        <v>120</v>
      </c>
      <c r="EF129" t="s">
        <v>7</v>
      </c>
      <c r="EG129" t="s">
        <v>7</v>
      </c>
      <c r="EH129" t="s">
        <v>7</v>
      </c>
      <c r="EI129">
        <v>80</v>
      </c>
      <c r="EJ129">
        <v>0</v>
      </c>
      <c r="EK129">
        <v>115</v>
      </c>
      <c r="EL129">
        <v>145</v>
      </c>
      <c r="EM129">
        <v>165</v>
      </c>
      <c r="EN129">
        <v>145</v>
      </c>
      <c r="EO129">
        <v>110</v>
      </c>
      <c r="EP129" t="s">
        <v>7</v>
      </c>
      <c r="EQ129" t="s">
        <v>7</v>
      </c>
      <c r="ER129" t="s">
        <v>7</v>
      </c>
      <c r="ES129" t="s">
        <v>7</v>
      </c>
      <c r="ET129" t="s">
        <v>7</v>
      </c>
      <c r="EU129" t="s">
        <v>7</v>
      </c>
      <c r="EV129" t="s">
        <v>7</v>
      </c>
      <c r="EW129" t="s">
        <v>7</v>
      </c>
      <c r="EX129" t="s">
        <v>7</v>
      </c>
      <c r="EY129" t="s">
        <v>7</v>
      </c>
      <c r="EZ129" t="s">
        <v>7</v>
      </c>
      <c r="FA129" t="s">
        <v>7</v>
      </c>
      <c r="FB129" t="s">
        <v>7</v>
      </c>
      <c r="FC129" t="s">
        <v>7</v>
      </c>
      <c r="FD129" t="s">
        <v>7</v>
      </c>
    </row>
    <row r="130" spans="1:160" x14ac:dyDescent="0.3">
      <c r="A130" s="1">
        <v>45420</v>
      </c>
      <c r="B130" t="s">
        <v>7</v>
      </c>
      <c r="C130" t="s">
        <v>7</v>
      </c>
      <c r="D130" t="s">
        <v>7</v>
      </c>
      <c r="E130" t="s">
        <v>7</v>
      </c>
      <c r="F130" t="s">
        <v>7</v>
      </c>
      <c r="G130" t="s">
        <v>7</v>
      </c>
      <c r="H130">
        <v>180</v>
      </c>
      <c r="I130">
        <v>170</v>
      </c>
      <c r="J130">
        <v>160</v>
      </c>
      <c r="K130">
        <v>200</v>
      </c>
      <c r="L130">
        <v>190</v>
      </c>
      <c r="M130">
        <v>180</v>
      </c>
      <c r="N130">
        <v>210</v>
      </c>
      <c r="O130">
        <v>200</v>
      </c>
      <c r="P130">
        <v>190</v>
      </c>
      <c r="Q130">
        <v>200</v>
      </c>
      <c r="R130">
        <v>190</v>
      </c>
      <c r="S130">
        <v>180</v>
      </c>
      <c r="T130">
        <v>200</v>
      </c>
      <c r="U130">
        <v>190</v>
      </c>
      <c r="V130">
        <v>180</v>
      </c>
      <c r="W130" t="s">
        <v>7</v>
      </c>
      <c r="X130" t="s">
        <v>7</v>
      </c>
      <c r="Y130" t="s">
        <v>7</v>
      </c>
      <c r="Z130" t="s">
        <v>7</v>
      </c>
      <c r="AA130" t="s">
        <v>7</v>
      </c>
      <c r="AB130" t="s">
        <v>7</v>
      </c>
      <c r="AC130" t="s">
        <v>7</v>
      </c>
      <c r="AD130" t="s">
        <v>7</v>
      </c>
      <c r="AE130" t="s">
        <v>7</v>
      </c>
      <c r="AF130" t="s">
        <v>7</v>
      </c>
      <c r="AG130" t="s">
        <v>7</v>
      </c>
      <c r="AH130" t="s">
        <v>7</v>
      </c>
      <c r="AI130" t="s">
        <v>7</v>
      </c>
      <c r="AJ130" t="s">
        <v>7</v>
      </c>
      <c r="AK130" t="s">
        <v>7</v>
      </c>
      <c r="AL130" t="s">
        <v>7</v>
      </c>
      <c r="AM130" t="s">
        <v>7</v>
      </c>
      <c r="AN130" t="s">
        <v>7</v>
      </c>
      <c r="AO130">
        <v>195</v>
      </c>
      <c r="AP130">
        <v>200</v>
      </c>
      <c r="AQ130">
        <v>175</v>
      </c>
      <c r="AR130">
        <v>170</v>
      </c>
      <c r="AS130">
        <v>180</v>
      </c>
      <c r="AT130">
        <v>170</v>
      </c>
      <c r="AU130">
        <v>300</v>
      </c>
      <c r="AV130">
        <v>270</v>
      </c>
      <c r="AW130">
        <v>220</v>
      </c>
      <c r="AX130">
        <v>300</v>
      </c>
      <c r="AY130">
        <v>270</v>
      </c>
      <c r="AZ130">
        <v>220</v>
      </c>
      <c r="BA130">
        <v>170</v>
      </c>
      <c r="BB130" t="str">
        <f t="shared" si="1"/>
        <v/>
      </c>
      <c r="BC130" t="str">
        <f t="shared" si="1"/>
        <v/>
      </c>
      <c r="BD130" t="s">
        <v>7</v>
      </c>
      <c r="BE130" t="s">
        <v>7</v>
      </c>
      <c r="BF130" t="s">
        <v>7</v>
      </c>
      <c r="BG130">
        <v>200</v>
      </c>
      <c r="BH130">
        <v>160</v>
      </c>
      <c r="BI130">
        <v>265</v>
      </c>
      <c r="BJ130">
        <v>210</v>
      </c>
      <c r="BK130">
        <v>175</v>
      </c>
      <c r="BL130">
        <v>270</v>
      </c>
      <c r="BM130">
        <v>235</v>
      </c>
      <c r="BN130">
        <v>180</v>
      </c>
      <c r="BO130">
        <v>195</v>
      </c>
      <c r="BP130" t="s">
        <v>7</v>
      </c>
      <c r="BQ130" t="s">
        <v>7</v>
      </c>
      <c r="BS130">
        <v>150</v>
      </c>
      <c r="BT130">
        <v>135</v>
      </c>
      <c r="BU130">
        <v>120</v>
      </c>
      <c r="BV130" t="s">
        <v>7</v>
      </c>
      <c r="BW130">
        <v>170</v>
      </c>
      <c r="BX130">
        <v>145</v>
      </c>
      <c r="BY130" t="s">
        <v>7</v>
      </c>
      <c r="BZ130" t="s">
        <v>7</v>
      </c>
      <c r="CA130" t="s">
        <v>7</v>
      </c>
      <c r="CB130" t="s">
        <v>7</v>
      </c>
      <c r="CC130" t="s">
        <v>7</v>
      </c>
      <c r="CD130" t="s">
        <v>7</v>
      </c>
      <c r="CE130" t="s">
        <v>7</v>
      </c>
      <c r="CF130">
        <v>138</v>
      </c>
      <c r="CG130" t="s">
        <v>7</v>
      </c>
      <c r="CI130">
        <v>148</v>
      </c>
      <c r="CJ130" t="s">
        <v>7</v>
      </c>
      <c r="CK130" t="s">
        <v>7</v>
      </c>
      <c r="CL130" t="s">
        <v>7</v>
      </c>
      <c r="CM130" t="s">
        <v>7</v>
      </c>
      <c r="CO130">
        <v>128</v>
      </c>
      <c r="CQ130">
        <v>93</v>
      </c>
      <c r="CR130">
        <v>250</v>
      </c>
      <c r="CS130">
        <v>300</v>
      </c>
      <c r="CT130">
        <v>250</v>
      </c>
      <c r="CU130">
        <v>180</v>
      </c>
      <c r="CV130">
        <v>180</v>
      </c>
      <c r="CW130" t="s">
        <v>7</v>
      </c>
      <c r="CX130" t="s">
        <v>7</v>
      </c>
      <c r="CY130" t="s">
        <v>7</v>
      </c>
      <c r="CZ130" t="s">
        <v>7</v>
      </c>
      <c r="DA130" t="s">
        <v>7</v>
      </c>
      <c r="DB130" t="s">
        <v>7</v>
      </c>
      <c r="DC130">
        <v>300</v>
      </c>
      <c r="DD130">
        <v>330</v>
      </c>
      <c r="DE130">
        <v>230</v>
      </c>
      <c r="DF130">
        <v>220</v>
      </c>
      <c r="DG130" t="s">
        <v>7</v>
      </c>
      <c r="DH130">
        <v>100</v>
      </c>
      <c r="DI130">
        <v>178</v>
      </c>
      <c r="DJ130" t="s">
        <v>7</v>
      </c>
      <c r="DK130" t="s">
        <v>7</v>
      </c>
      <c r="DL130" t="s">
        <v>7</v>
      </c>
      <c r="DM130">
        <v>178</v>
      </c>
      <c r="DN130" t="s">
        <v>7</v>
      </c>
      <c r="DO130" t="s">
        <v>7</v>
      </c>
      <c r="DP130" t="s">
        <v>7</v>
      </c>
      <c r="DQ130" t="s">
        <v>7</v>
      </c>
      <c r="DR130" t="s">
        <v>7</v>
      </c>
      <c r="DS130" t="s">
        <v>7</v>
      </c>
      <c r="DT130">
        <v>55</v>
      </c>
      <c r="DU130">
        <v>80</v>
      </c>
      <c r="DV130">
        <v>60</v>
      </c>
      <c r="DW130" t="s">
        <v>7</v>
      </c>
      <c r="DX130" t="s">
        <v>7</v>
      </c>
      <c r="DY130" t="s">
        <v>7</v>
      </c>
      <c r="DZ130" t="s">
        <v>7</v>
      </c>
      <c r="EA130" t="s">
        <v>7</v>
      </c>
      <c r="EB130" t="s">
        <v>7</v>
      </c>
      <c r="EC130" t="s">
        <v>7</v>
      </c>
      <c r="ED130" t="s">
        <v>7</v>
      </c>
      <c r="EE130" t="s">
        <v>7</v>
      </c>
      <c r="EF130" t="s">
        <v>7</v>
      </c>
      <c r="EG130" t="s">
        <v>7</v>
      </c>
      <c r="EH130" t="s">
        <v>7</v>
      </c>
      <c r="EI130" t="s">
        <v>7</v>
      </c>
      <c r="EJ130" t="s">
        <v>7</v>
      </c>
      <c r="EK130" t="s">
        <v>7</v>
      </c>
      <c r="EL130" t="s">
        <v>7</v>
      </c>
      <c r="EM130" t="s">
        <v>7</v>
      </c>
      <c r="EN130" t="s">
        <v>7</v>
      </c>
      <c r="EO130" t="s">
        <v>7</v>
      </c>
      <c r="EP130" t="s">
        <v>7</v>
      </c>
      <c r="EQ130" t="s">
        <v>7</v>
      </c>
      <c r="ER130" t="s">
        <v>7</v>
      </c>
      <c r="ES130" t="s">
        <v>7</v>
      </c>
      <c r="ET130" t="s">
        <v>7</v>
      </c>
      <c r="EU130" t="s">
        <v>7</v>
      </c>
      <c r="EV130" t="s">
        <v>7</v>
      </c>
      <c r="EW130" t="s">
        <v>7</v>
      </c>
      <c r="EX130" t="s">
        <v>7</v>
      </c>
      <c r="EY130" t="s">
        <v>7</v>
      </c>
      <c r="EZ130" t="s">
        <v>7</v>
      </c>
      <c r="FA130" t="s">
        <v>7</v>
      </c>
      <c r="FB130" t="s">
        <v>7</v>
      </c>
      <c r="FC130" t="s">
        <v>7</v>
      </c>
      <c r="FD130" t="s">
        <v>7</v>
      </c>
    </row>
    <row r="131" spans="1:160" x14ac:dyDescent="0.3">
      <c r="A131" s="1">
        <v>45421</v>
      </c>
      <c r="B131" t="s">
        <v>7</v>
      </c>
      <c r="C131" t="s">
        <v>7</v>
      </c>
      <c r="D131" t="s">
        <v>7</v>
      </c>
      <c r="E131" t="s">
        <v>7</v>
      </c>
      <c r="F131" t="s">
        <v>7</v>
      </c>
      <c r="G131" t="s">
        <v>7</v>
      </c>
      <c r="H131">
        <v>180</v>
      </c>
      <c r="I131">
        <v>170</v>
      </c>
      <c r="J131">
        <v>160</v>
      </c>
      <c r="K131">
        <v>200</v>
      </c>
      <c r="L131">
        <v>190</v>
      </c>
      <c r="M131">
        <v>180</v>
      </c>
      <c r="N131">
        <v>210</v>
      </c>
      <c r="O131">
        <v>200</v>
      </c>
      <c r="P131">
        <v>190</v>
      </c>
      <c r="Q131">
        <v>200</v>
      </c>
      <c r="R131">
        <v>190</v>
      </c>
      <c r="S131">
        <v>180</v>
      </c>
      <c r="T131">
        <v>200</v>
      </c>
      <c r="U131">
        <v>190</v>
      </c>
      <c r="V131">
        <v>180</v>
      </c>
      <c r="W131" t="s">
        <v>7</v>
      </c>
      <c r="X131" t="s">
        <v>7</v>
      </c>
      <c r="Y131" t="s">
        <v>7</v>
      </c>
      <c r="Z131" t="s">
        <v>7</v>
      </c>
      <c r="AA131" t="s">
        <v>7</v>
      </c>
      <c r="AB131" t="s">
        <v>7</v>
      </c>
      <c r="AC131" t="s">
        <v>7</v>
      </c>
      <c r="AD131" t="s">
        <v>7</v>
      </c>
      <c r="AE131" t="s">
        <v>7</v>
      </c>
      <c r="AF131" t="s">
        <v>7</v>
      </c>
      <c r="AG131" t="s">
        <v>7</v>
      </c>
      <c r="AH131" t="s">
        <v>7</v>
      </c>
      <c r="AI131" t="s">
        <v>7</v>
      </c>
      <c r="AJ131" t="s">
        <v>7</v>
      </c>
      <c r="AK131" t="s">
        <v>7</v>
      </c>
      <c r="AL131" t="s">
        <v>7</v>
      </c>
      <c r="AM131" t="s">
        <v>7</v>
      </c>
      <c r="AN131" t="s">
        <v>7</v>
      </c>
      <c r="AO131">
        <v>190</v>
      </c>
      <c r="AP131">
        <v>170</v>
      </c>
      <c r="AQ131">
        <v>195</v>
      </c>
      <c r="AR131">
        <v>180</v>
      </c>
      <c r="AS131">
        <v>180</v>
      </c>
      <c r="AT131">
        <v>185</v>
      </c>
      <c r="AU131" t="s">
        <v>7</v>
      </c>
      <c r="AV131" t="s">
        <v>7</v>
      </c>
      <c r="AW131" t="s">
        <v>7</v>
      </c>
      <c r="AX131" t="s">
        <v>7</v>
      </c>
      <c r="AY131" t="s">
        <v>7</v>
      </c>
      <c r="AZ131" t="s">
        <v>7</v>
      </c>
      <c r="BA131" t="s">
        <v>7</v>
      </c>
      <c r="BB131" t="str">
        <f t="shared" ref="BB131:BC194" si="2">IFERROR(VLOOKUP(BA131,AW:AX,2,FALSE),"")</f>
        <v/>
      </c>
      <c r="BC131" t="str">
        <f t="shared" si="2"/>
        <v/>
      </c>
      <c r="BD131" t="s">
        <v>7</v>
      </c>
      <c r="BE131" t="s">
        <v>7</v>
      </c>
      <c r="BF131" t="s">
        <v>7</v>
      </c>
      <c r="BG131" t="s">
        <v>7</v>
      </c>
      <c r="BH131" t="s">
        <v>7</v>
      </c>
      <c r="BI131" t="s">
        <v>7</v>
      </c>
      <c r="BJ131" t="s">
        <v>7</v>
      </c>
      <c r="BK131" t="s">
        <v>7</v>
      </c>
      <c r="BL131" t="s">
        <v>7</v>
      </c>
      <c r="BM131" t="s">
        <v>7</v>
      </c>
      <c r="BN131" t="s">
        <v>7</v>
      </c>
      <c r="BO131" t="s">
        <v>7</v>
      </c>
      <c r="BP131" t="s">
        <v>7</v>
      </c>
      <c r="BQ131" t="s">
        <v>7</v>
      </c>
      <c r="BR131" t="s">
        <v>7</v>
      </c>
      <c r="BS131" t="s">
        <v>7</v>
      </c>
      <c r="BT131" t="s">
        <v>7</v>
      </c>
      <c r="BU131" t="s">
        <v>7</v>
      </c>
      <c r="BV131" t="s">
        <v>7</v>
      </c>
      <c r="BW131" t="s">
        <v>7</v>
      </c>
      <c r="BX131" t="s">
        <v>7</v>
      </c>
      <c r="BY131" t="s">
        <v>7</v>
      </c>
      <c r="BZ131" t="s">
        <v>7</v>
      </c>
      <c r="CA131" t="s">
        <v>7</v>
      </c>
      <c r="CB131" t="s">
        <v>7</v>
      </c>
      <c r="CC131" t="s">
        <v>7</v>
      </c>
      <c r="CD131" t="s">
        <v>7</v>
      </c>
      <c r="CE131" t="s">
        <v>7</v>
      </c>
      <c r="CF131" t="s">
        <v>7</v>
      </c>
      <c r="CG131" t="s">
        <v>7</v>
      </c>
      <c r="CI131">
        <v>142</v>
      </c>
      <c r="CK131">
        <v>100</v>
      </c>
      <c r="CL131" t="s">
        <v>7</v>
      </c>
      <c r="CM131" t="s">
        <v>7</v>
      </c>
      <c r="CO131">
        <v>129</v>
      </c>
      <c r="CQ131">
        <v>88</v>
      </c>
      <c r="CR131">
        <v>250</v>
      </c>
      <c r="CS131">
        <v>300</v>
      </c>
      <c r="CT131">
        <v>250</v>
      </c>
      <c r="CU131" t="s">
        <v>7</v>
      </c>
      <c r="CV131">
        <v>180</v>
      </c>
      <c r="CW131" t="s">
        <v>7</v>
      </c>
      <c r="CX131" t="s">
        <v>7</v>
      </c>
      <c r="CY131" t="s">
        <v>7</v>
      </c>
      <c r="CZ131" t="s">
        <v>7</v>
      </c>
      <c r="DA131" t="s">
        <v>7</v>
      </c>
      <c r="DB131" t="s">
        <v>7</v>
      </c>
      <c r="DC131">
        <v>300</v>
      </c>
      <c r="DD131">
        <v>330</v>
      </c>
      <c r="DE131">
        <v>220</v>
      </c>
      <c r="DF131">
        <v>220</v>
      </c>
      <c r="DG131">
        <v>120</v>
      </c>
      <c r="DH131">
        <v>110</v>
      </c>
      <c r="DI131">
        <v>178</v>
      </c>
      <c r="DJ131" t="s">
        <v>7</v>
      </c>
      <c r="DK131" t="s">
        <v>7</v>
      </c>
      <c r="DL131" t="s">
        <v>7</v>
      </c>
      <c r="DM131">
        <v>178</v>
      </c>
      <c r="DN131" t="s">
        <v>7</v>
      </c>
      <c r="DO131" t="s">
        <v>7</v>
      </c>
      <c r="DP131" t="s">
        <v>7</v>
      </c>
      <c r="DQ131" t="s">
        <v>7</v>
      </c>
      <c r="DR131" t="s">
        <v>7</v>
      </c>
      <c r="DS131" t="s">
        <v>7</v>
      </c>
      <c r="DT131" t="s">
        <v>7</v>
      </c>
      <c r="DU131" t="s">
        <v>7</v>
      </c>
      <c r="DV131" t="s">
        <v>7</v>
      </c>
      <c r="DW131" t="s">
        <v>7</v>
      </c>
      <c r="DX131" t="s">
        <v>7</v>
      </c>
      <c r="DY131" t="s">
        <v>7</v>
      </c>
      <c r="DZ131" t="s">
        <v>7</v>
      </c>
      <c r="EA131" t="s">
        <v>7</v>
      </c>
      <c r="EB131" t="s">
        <v>7</v>
      </c>
      <c r="EC131" t="s">
        <v>7</v>
      </c>
      <c r="ED131" t="s">
        <v>7</v>
      </c>
      <c r="EE131" t="s">
        <v>7</v>
      </c>
      <c r="EF131" t="s">
        <v>7</v>
      </c>
      <c r="EG131" t="s">
        <v>7</v>
      </c>
      <c r="EH131" t="s">
        <v>7</v>
      </c>
      <c r="EI131" t="s">
        <v>7</v>
      </c>
      <c r="EJ131" t="s">
        <v>7</v>
      </c>
      <c r="EK131" t="s">
        <v>7</v>
      </c>
      <c r="EL131" t="s">
        <v>7</v>
      </c>
      <c r="EM131" t="s">
        <v>7</v>
      </c>
      <c r="EN131" t="s">
        <v>7</v>
      </c>
      <c r="EO131" t="s">
        <v>7</v>
      </c>
      <c r="EP131" t="s">
        <v>7</v>
      </c>
      <c r="EQ131" t="s">
        <v>7</v>
      </c>
      <c r="ER131" t="s">
        <v>7</v>
      </c>
      <c r="ES131" t="s">
        <v>7</v>
      </c>
      <c r="ET131" t="s">
        <v>7</v>
      </c>
      <c r="EU131" t="s">
        <v>7</v>
      </c>
      <c r="EV131" t="s">
        <v>7</v>
      </c>
      <c r="EW131" t="s">
        <v>7</v>
      </c>
      <c r="EX131" t="s">
        <v>7</v>
      </c>
      <c r="EY131" t="s">
        <v>7</v>
      </c>
      <c r="EZ131" t="s">
        <v>7</v>
      </c>
      <c r="FA131" t="s">
        <v>7</v>
      </c>
      <c r="FB131" t="s">
        <v>7</v>
      </c>
      <c r="FC131" t="s">
        <v>7</v>
      </c>
      <c r="FD131" t="s">
        <v>7</v>
      </c>
    </row>
    <row r="132" spans="1:160" x14ac:dyDescent="0.3">
      <c r="A132" s="1">
        <v>45422</v>
      </c>
      <c r="B132">
        <v>130</v>
      </c>
      <c r="C132">
        <v>130</v>
      </c>
      <c r="D132">
        <v>110</v>
      </c>
      <c r="E132">
        <v>110</v>
      </c>
      <c r="F132">
        <v>110</v>
      </c>
      <c r="G132">
        <v>80</v>
      </c>
      <c r="H132">
        <v>180</v>
      </c>
      <c r="I132">
        <v>170</v>
      </c>
      <c r="J132">
        <v>160</v>
      </c>
      <c r="K132">
        <v>200</v>
      </c>
      <c r="L132">
        <v>190</v>
      </c>
      <c r="M132">
        <v>180</v>
      </c>
      <c r="N132">
        <v>210</v>
      </c>
      <c r="O132">
        <v>200</v>
      </c>
      <c r="P132">
        <v>190</v>
      </c>
      <c r="Q132" t="s">
        <v>7</v>
      </c>
      <c r="R132" t="s">
        <v>7</v>
      </c>
      <c r="S132" t="s">
        <v>7</v>
      </c>
      <c r="T132" t="s">
        <v>7</v>
      </c>
      <c r="U132" t="s">
        <v>7</v>
      </c>
      <c r="V132" t="s">
        <v>7</v>
      </c>
      <c r="W132" t="s">
        <v>7</v>
      </c>
      <c r="X132" t="s">
        <v>7</v>
      </c>
      <c r="Y132" t="s">
        <v>7</v>
      </c>
      <c r="Z132" t="s">
        <v>7</v>
      </c>
      <c r="AA132" t="s">
        <v>7</v>
      </c>
      <c r="AB132" t="s">
        <v>7</v>
      </c>
      <c r="AC132" t="s">
        <v>7</v>
      </c>
      <c r="AD132" t="s">
        <v>7</v>
      </c>
      <c r="AE132" t="s">
        <v>7</v>
      </c>
      <c r="AF132" t="s">
        <v>7</v>
      </c>
      <c r="AG132" t="s">
        <v>7</v>
      </c>
      <c r="AH132" t="s">
        <v>7</v>
      </c>
      <c r="AI132" t="s">
        <v>7</v>
      </c>
      <c r="AJ132" t="s">
        <v>7</v>
      </c>
      <c r="AK132" t="s">
        <v>7</v>
      </c>
      <c r="AL132" t="s">
        <v>7</v>
      </c>
      <c r="AM132" t="s">
        <v>7</v>
      </c>
      <c r="AN132" t="s">
        <v>7</v>
      </c>
      <c r="AO132">
        <v>180</v>
      </c>
      <c r="AP132">
        <v>180</v>
      </c>
      <c r="AQ132">
        <v>175</v>
      </c>
      <c r="AR132">
        <v>190</v>
      </c>
      <c r="AS132">
        <v>195</v>
      </c>
      <c r="AT132">
        <v>195</v>
      </c>
      <c r="AU132">
        <v>320</v>
      </c>
      <c r="AV132">
        <v>280</v>
      </c>
      <c r="AW132">
        <v>230</v>
      </c>
      <c r="AX132">
        <v>300</v>
      </c>
      <c r="AY132">
        <v>280</v>
      </c>
      <c r="AZ132">
        <v>220</v>
      </c>
      <c r="BA132">
        <v>170</v>
      </c>
      <c r="BB132" t="str">
        <f t="shared" si="2"/>
        <v/>
      </c>
      <c r="BC132" t="str">
        <f t="shared" si="2"/>
        <v/>
      </c>
      <c r="BD132">
        <v>230</v>
      </c>
      <c r="BE132">
        <v>200</v>
      </c>
      <c r="BF132" t="s">
        <v>7</v>
      </c>
      <c r="BG132">
        <v>240</v>
      </c>
      <c r="BH132">
        <v>170</v>
      </c>
      <c r="BI132" t="s">
        <v>7</v>
      </c>
      <c r="BJ132" t="s">
        <v>7</v>
      </c>
      <c r="BK132" t="s">
        <v>7</v>
      </c>
      <c r="BL132" t="s">
        <v>7</v>
      </c>
      <c r="BM132" t="s">
        <v>7</v>
      </c>
      <c r="BN132" t="s">
        <v>7</v>
      </c>
      <c r="BO132" t="s">
        <v>7</v>
      </c>
      <c r="BP132" t="s">
        <v>7</v>
      </c>
      <c r="BQ132" t="s">
        <v>7</v>
      </c>
      <c r="BR132" t="s">
        <v>7</v>
      </c>
      <c r="BS132" t="s">
        <v>7</v>
      </c>
      <c r="BT132" t="s">
        <v>7</v>
      </c>
      <c r="BU132" t="s">
        <v>7</v>
      </c>
      <c r="BV132" t="s">
        <v>7</v>
      </c>
      <c r="BW132" t="s">
        <v>7</v>
      </c>
      <c r="BX132" t="s">
        <v>7</v>
      </c>
      <c r="BY132" t="s">
        <v>7</v>
      </c>
      <c r="BZ132" t="s">
        <v>7</v>
      </c>
      <c r="CA132" t="s">
        <v>7</v>
      </c>
      <c r="CB132" t="s">
        <v>7</v>
      </c>
      <c r="CC132" t="s">
        <v>7</v>
      </c>
      <c r="CD132" t="s">
        <v>7</v>
      </c>
      <c r="CE132" t="s">
        <v>7</v>
      </c>
      <c r="CF132">
        <v>132</v>
      </c>
      <c r="CG132" t="s">
        <v>7</v>
      </c>
      <c r="CI132">
        <v>142</v>
      </c>
      <c r="CJ132" t="s">
        <v>7</v>
      </c>
      <c r="CK132" t="s">
        <v>7</v>
      </c>
      <c r="CL132" t="s">
        <v>7</v>
      </c>
      <c r="CM132" t="s">
        <v>7</v>
      </c>
      <c r="CO132">
        <v>129</v>
      </c>
      <c r="CP132" t="s">
        <v>7</v>
      </c>
      <c r="CQ132" t="s">
        <v>7</v>
      </c>
      <c r="CR132">
        <v>250</v>
      </c>
      <c r="CS132">
        <v>300</v>
      </c>
      <c r="CT132">
        <v>250</v>
      </c>
      <c r="CU132">
        <v>180</v>
      </c>
      <c r="CV132">
        <v>180</v>
      </c>
      <c r="CW132" t="s">
        <v>7</v>
      </c>
      <c r="CX132" t="s">
        <v>7</v>
      </c>
      <c r="CY132" t="s">
        <v>7</v>
      </c>
      <c r="CZ132" t="s">
        <v>7</v>
      </c>
      <c r="DA132" t="s">
        <v>7</v>
      </c>
      <c r="DB132" t="s">
        <v>7</v>
      </c>
      <c r="DC132">
        <v>310</v>
      </c>
      <c r="DD132">
        <v>320</v>
      </c>
      <c r="DE132">
        <v>200</v>
      </c>
      <c r="DF132">
        <v>200</v>
      </c>
      <c r="DG132">
        <v>100</v>
      </c>
      <c r="DH132">
        <v>110</v>
      </c>
      <c r="DI132">
        <v>178</v>
      </c>
      <c r="DJ132" t="s">
        <v>7</v>
      </c>
      <c r="DK132" t="s">
        <v>7</v>
      </c>
      <c r="DL132" t="s">
        <v>7</v>
      </c>
      <c r="DM132">
        <v>178</v>
      </c>
      <c r="DN132" t="s">
        <v>7</v>
      </c>
      <c r="DO132" t="s">
        <v>7</v>
      </c>
      <c r="DP132" t="s">
        <v>7</v>
      </c>
      <c r="DQ132" t="s">
        <v>7</v>
      </c>
      <c r="DR132" t="s">
        <v>7</v>
      </c>
      <c r="DS132" t="s">
        <v>7</v>
      </c>
      <c r="DT132" t="s">
        <v>7</v>
      </c>
      <c r="DU132" t="s">
        <v>7</v>
      </c>
      <c r="DV132" t="s">
        <v>7</v>
      </c>
      <c r="DW132" t="s">
        <v>7</v>
      </c>
      <c r="DX132" t="s">
        <v>7</v>
      </c>
      <c r="DY132" t="s">
        <v>7</v>
      </c>
      <c r="DZ132" t="s">
        <v>7</v>
      </c>
      <c r="EA132" t="s">
        <v>7</v>
      </c>
      <c r="EB132" t="s">
        <v>7</v>
      </c>
      <c r="EC132" t="s">
        <v>7</v>
      </c>
      <c r="ED132" t="s">
        <v>7</v>
      </c>
      <c r="EE132" t="s">
        <v>7</v>
      </c>
      <c r="EF132" t="s">
        <v>7</v>
      </c>
      <c r="EG132" t="s">
        <v>7</v>
      </c>
      <c r="EH132" t="s">
        <v>7</v>
      </c>
      <c r="EI132" t="s">
        <v>7</v>
      </c>
      <c r="EJ132" t="s">
        <v>7</v>
      </c>
      <c r="EK132">
        <v>130</v>
      </c>
      <c r="EL132">
        <v>145</v>
      </c>
      <c r="EM132">
        <v>165</v>
      </c>
      <c r="EN132">
        <v>145</v>
      </c>
      <c r="EO132">
        <v>110</v>
      </c>
      <c r="EP132" t="s">
        <v>7</v>
      </c>
      <c r="EQ132" t="s">
        <v>7</v>
      </c>
      <c r="ER132" t="s">
        <v>7</v>
      </c>
      <c r="ES132" t="s">
        <v>7</v>
      </c>
      <c r="ET132" t="s">
        <v>7</v>
      </c>
      <c r="EU132" t="s">
        <v>7</v>
      </c>
      <c r="EV132" t="s">
        <v>7</v>
      </c>
      <c r="EW132" t="s">
        <v>7</v>
      </c>
      <c r="EX132" t="s">
        <v>7</v>
      </c>
      <c r="EY132" t="s">
        <v>7</v>
      </c>
      <c r="EZ132" t="s">
        <v>7</v>
      </c>
      <c r="FA132" t="s">
        <v>7</v>
      </c>
      <c r="FB132" t="s">
        <v>7</v>
      </c>
      <c r="FC132" t="s">
        <v>7</v>
      </c>
      <c r="FD132" t="s">
        <v>7</v>
      </c>
    </row>
    <row r="133" spans="1:160" x14ac:dyDescent="0.3">
      <c r="A133" s="1">
        <v>45423</v>
      </c>
      <c r="B133" t="s">
        <v>7</v>
      </c>
      <c r="C133" t="s">
        <v>7</v>
      </c>
      <c r="D133" t="s">
        <v>7</v>
      </c>
      <c r="E133" t="s">
        <v>7</v>
      </c>
      <c r="F133" t="s">
        <v>7</v>
      </c>
      <c r="G133" t="s">
        <v>7</v>
      </c>
      <c r="H133">
        <v>180</v>
      </c>
      <c r="I133">
        <v>170</v>
      </c>
      <c r="J133">
        <v>160</v>
      </c>
      <c r="K133">
        <v>200</v>
      </c>
      <c r="L133">
        <v>190</v>
      </c>
      <c r="M133">
        <v>180</v>
      </c>
      <c r="N133">
        <v>210</v>
      </c>
      <c r="O133">
        <v>200</v>
      </c>
      <c r="P133">
        <v>190</v>
      </c>
      <c r="Q133" t="s">
        <v>7</v>
      </c>
      <c r="R133" t="s">
        <v>7</v>
      </c>
      <c r="S133" t="s">
        <v>7</v>
      </c>
      <c r="T133" t="s">
        <v>7</v>
      </c>
      <c r="U133" t="s">
        <v>7</v>
      </c>
      <c r="V133" t="s">
        <v>7</v>
      </c>
      <c r="W133" t="s">
        <v>7</v>
      </c>
      <c r="X133" t="s">
        <v>7</v>
      </c>
      <c r="Y133" t="s">
        <v>7</v>
      </c>
      <c r="Z133" t="s">
        <v>7</v>
      </c>
      <c r="AA133" t="s">
        <v>7</v>
      </c>
      <c r="AB133" t="s">
        <v>7</v>
      </c>
      <c r="AC133" t="s">
        <v>7</v>
      </c>
      <c r="AD133" t="s">
        <v>7</v>
      </c>
      <c r="AE133" t="s">
        <v>7</v>
      </c>
      <c r="AF133" t="s">
        <v>7</v>
      </c>
      <c r="AG133" t="s">
        <v>7</v>
      </c>
      <c r="AH133" t="s">
        <v>7</v>
      </c>
      <c r="AI133" t="s">
        <v>7</v>
      </c>
      <c r="AJ133" t="s">
        <v>7</v>
      </c>
      <c r="AK133" t="s">
        <v>7</v>
      </c>
      <c r="AL133" t="s">
        <v>7</v>
      </c>
      <c r="AM133" t="s">
        <v>7</v>
      </c>
      <c r="AN133" t="s">
        <v>7</v>
      </c>
      <c r="AO133">
        <v>180</v>
      </c>
      <c r="AP133">
        <v>170</v>
      </c>
      <c r="AQ133">
        <v>175</v>
      </c>
      <c r="AR133" t="s">
        <v>7</v>
      </c>
      <c r="AS133">
        <v>190</v>
      </c>
      <c r="AT133">
        <v>175</v>
      </c>
      <c r="AU133" t="s">
        <v>7</v>
      </c>
      <c r="AV133" t="s">
        <v>7</v>
      </c>
      <c r="AW133" t="s">
        <v>7</v>
      </c>
      <c r="AX133" t="s">
        <v>7</v>
      </c>
      <c r="AY133" t="s">
        <v>7</v>
      </c>
      <c r="AZ133" t="s">
        <v>7</v>
      </c>
      <c r="BA133">
        <v>170</v>
      </c>
      <c r="BB133" t="str">
        <f t="shared" si="2"/>
        <v/>
      </c>
      <c r="BC133" t="str">
        <f t="shared" si="2"/>
        <v/>
      </c>
      <c r="BD133">
        <v>230</v>
      </c>
      <c r="BE133" t="s">
        <v>7</v>
      </c>
      <c r="BF133" t="s">
        <v>7</v>
      </c>
      <c r="BG133" t="s">
        <v>7</v>
      </c>
      <c r="BH133" t="s">
        <v>7</v>
      </c>
      <c r="BI133">
        <v>253</v>
      </c>
      <c r="BJ133">
        <v>215</v>
      </c>
      <c r="BK133">
        <v>170</v>
      </c>
      <c r="BL133">
        <v>260</v>
      </c>
      <c r="BM133">
        <v>235</v>
      </c>
      <c r="BN133">
        <v>175</v>
      </c>
      <c r="BO133">
        <v>200</v>
      </c>
      <c r="BP133" t="s">
        <v>7</v>
      </c>
      <c r="BQ133" t="s">
        <v>7</v>
      </c>
      <c r="BR133" t="s">
        <v>7</v>
      </c>
      <c r="BS133" t="s">
        <v>7</v>
      </c>
      <c r="BT133" t="s">
        <v>7</v>
      </c>
      <c r="BU133">
        <v>150</v>
      </c>
      <c r="BV133" t="s">
        <v>7</v>
      </c>
      <c r="BW133" t="s">
        <v>7</v>
      </c>
      <c r="BX133">
        <v>125</v>
      </c>
      <c r="BY133" t="s">
        <v>7</v>
      </c>
      <c r="BZ133" t="s">
        <v>7</v>
      </c>
      <c r="CA133" t="s">
        <v>7</v>
      </c>
      <c r="CB133" t="s">
        <v>7</v>
      </c>
      <c r="CC133" t="s">
        <v>7</v>
      </c>
      <c r="CD133" t="s">
        <v>7</v>
      </c>
      <c r="CE133" t="s">
        <v>7</v>
      </c>
      <c r="CF133" t="s">
        <v>7</v>
      </c>
      <c r="CG133" t="s">
        <v>7</v>
      </c>
      <c r="CI133">
        <v>138</v>
      </c>
      <c r="CJ133" t="s">
        <v>7</v>
      </c>
      <c r="CK133" t="s">
        <v>7</v>
      </c>
      <c r="CM133">
        <v>134</v>
      </c>
      <c r="CO133">
        <v>127</v>
      </c>
      <c r="CP133" t="s">
        <v>7</v>
      </c>
      <c r="CQ133" t="s">
        <v>7</v>
      </c>
      <c r="CR133" t="s">
        <v>7</v>
      </c>
      <c r="CS133" t="s">
        <v>7</v>
      </c>
      <c r="CT133" t="s">
        <v>7</v>
      </c>
      <c r="CU133" t="s">
        <v>7</v>
      </c>
      <c r="CV133" t="s">
        <v>7</v>
      </c>
      <c r="CW133" t="s">
        <v>7</v>
      </c>
      <c r="CX133" t="s">
        <v>7</v>
      </c>
      <c r="CY133" t="s">
        <v>7</v>
      </c>
      <c r="CZ133" t="s">
        <v>7</v>
      </c>
      <c r="DA133" t="s">
        <v>7</v>
      </c>
      <c r="DB133" t="s">
        <v>7</v>
      </c>
      <c r="DC133" t="s">
        <v>7</v>
      </c>
      <c r="DD133" t="s">
        <v>7</v>
      </c>
      <c r="DE133" t="s">
        <v>7</v>
      </c>
      <c r="DF133" t="s">
        <v>7</v>
      </c>
      <c r="DG133" t="s">
        <v>7</v>
      </c>
      <c r="DH133" t="s">
        <v>7</v>
      </c>
      <c r="DI133">
        <v>178</v>
      </c>
      <c r="DJ133" t="s">
        <v>7</v>
      </c>
      <c r="DK133" t="s">
        <v>7</v>
      </c>
      <c r="DL133" t="s">
        <v>7</v>
      </c>
      <c r="DM133">
        <v>178</v>
      </c>
      <c r="DN133" t="s">
        <v>7</v>
      </c>
      <c r="DO133" t="s">
        <v>7</v>
      </c>
      <c r="DP133" t="s">
        <v>7</v>
      </c>
      <c r="DQ133" t="s">
        <v>7</v>
      </c>
      <c r="DR133" t="s">
        <v>7</v>
      </c>
      <c r="DS133" t="s">
        <v>7</v>
      </c>
      <c r="DT133" t="s">
        <v>7</v>
      </c>
      <c r="DU133" t="s">
        <v>7</v>
      </c>
      <c r="DV133" t="s">
        <v>7</v>
      </c>
      <c r="DW133" t="s">
        <v>7</v>
      </c>
      <c r="DX133" t="s">
        <v>7</v>
      </c>
      <c r="DY133" t="s">
        <v>7</v>
      </c>
      <c r="DZ133" t="s">
        <v>7</v>
      </c>
      <c r="EA133" t="s">
        <v>7</v>
      </c>
      <c r="EB133" t="s">
        <v>7</v>
      </c>
      <c r="EC133" t="s">
        <v>7</v>
      </c>
      <c r="ED133" t="s">
        <v>7</v>
      </c>
      <c r="EE133" t="s">
        <v>7</v>
      </c>
      <c r="EF133" t="s">
        <v>7</v>
      </c>
      <c r="EG133" t="s">
        <v>7</v>
      </c>
      <c r="EH133" t="s">
        <v>7</v>
      </c>
      <c r="EI133" t="s">
        <v>7</v>
      </c>
      <c r="EJ133" t="s">
        <v>7</v>
      </c>
      <c r="EK133">
        <v>110</v>
      </c>
      <c r="EL133">
        <v>145</v>
      </c>
      <c r="EM133">
        <v>160</v>
      </c>
      <c r="EN133">
        <v>145</v>
      </c>
      <c r="EO133">
        <v>110</v>
      </c>
      <c r="EP133" t="s">
        <v>7</v>
      </c>
      <c r="EQ133" t="s">
        <v>7</v>
      </c>
      <c r="ER133" t="s">
        <v>7</v>
      </c>
      <c r="ES133" t="s">
        <v>7</v>
      </c>
      <c r="ET133" t="s">
        <v>7</v>
      </c>
      <c r="EU133" t="s">
        <v>7</v>
      </c>
      <c r="EV133" t="s">
        <v>7</v>
      </c>
      <c r="EW133" t="s">
        <v>7</v>
      </c>
      <c r="EX133" t="s">
        <v>7</v>
      </c>
      <c r="EY133" t="s">
        <v>7</v>
      </c>
      <c r="EZ133" t="s">
        <v>7</v>
      </c>
      <c r="FA133" t="s">
        <v>7</v>
      </c>
      <c r="FB133" t="s">
        <v>7</v>
      </c>
      <c r="FC133" t="s">
        <v>7</v>
      </c>
      <c r="FD133" t="s">
        <v>7</v>
      </c>
    </row>
    <row r="134" spans="1:160" x14ac:dyDescent="0.3">
      <c r="A134" s="1">
        <v>45424</v>
      </c>
      <c r="B134" t="s">
        <v>7</v>
      </c>
      <c r="C134" t="s">
        <v>7</v>
      </c>
      <c r="D134" t="s">
        <v>7</v>
      </c>
      <c r="E134" t="s">
        <v>7</v>
      </c>
      <c r="F134" t="s">
        <v>7</v>
      </c>
      <c r="G134" t="s">
        <v>7</v>
      </c>
      <c r="H134">
        <v>180</v>
      </c>
      <c r="I134">
        <v>170</v>
      </c>
      <c r="J134">
        <v>160</v>
      </c>
      <c r="K134">
        <v>200</v>
      </c>
      <c r="L134">
        <v>190</v>
      </c>
      <c r="M134">
        <v>180</v>
      </c>
      <c r="N134">
        <v>210</v>
      </c>
      <c r="O134">
        <v>200</v>
      </c>
      <c r="P134">
        <v>190</v>
      </c>
      <c r="Q134" t="s">
        <v>7</v>
      </c>
      <c r="R134" t="s">
        <v>7</v>
      </c>
      <c r="S134" t="s">
        <v>7</v>
      </c>
      <c r="T134">
        <v>200</v>
      </c>
      <c r="U134">
        <v>190</v>
      </c>
      <c r="V134">
        <v>180</v>
      </c>
      <c r="W134" t="s">
        <v>7</v>
      </c>
      <c r="X134" t="s">
        <v>7</v>
      </c>
      <c r="Y134" t="s">
        <v>7</v>
      </c>
      <c r="Z134" t="s">
        <v>7</v>
      </c>
      <c r="AA134" t="s">
        <v>7</v>
      </c>
      <c r="AB134" t="s">
        <v>7</v>
      </c>
      <c r="AC134" t="s">
        <v>7</v>
      </c>
      <c r="AD134" t="s">
        <v>7</v>
      </c>
      <c r="AE134" t="s">
        <v>7</v>
      </c>
      <c r="AF134" t="s">
        <v>7</v>
      </c>
      <c r="AG134" t="s">
        <v>7</v>
      </c>
      <c r="AH134" t="s">
        <v>7</v>
      </c>
      <c r="AI134" t="s">
        <v>7</v>
      </c>
      <c r="AJ134" t="s">
        <v>7</v>
      </c>
      <c r="AK134" t="s">
        <v>7</v>
      </c>
      <c r="AL134" t="s">
        <v>7</v>
      </c>
      <c r="AM134" t="s">
        <v>7</v>
      </c>
      <c r="AN134" t="s">
        <v>7</v>
      </c>
      <c r="AO134">
        <v>200</v>
      </c>
      <c r="AP134">
        <v>185</v>
      </c>
      <c r="AQ134">
        <v>195</v>
      </c>
      <c r="AR134">
        <v>190</v>
      </c>
      <c r="AS134">
        <v>175</v>
      </c>
      <c r="AT134">
        <v>170</v>
      </c>
      <c r="AU134" t="s">
        <v>7</v>
      </c>
      <c r="AV134" t="s">
        <v>7</v>
      </c>
      <c r="AW134" t="s">
        <v>7</v>
      </c>
      <c r="AX134" t="s">
        <v>7</v>
      </c>
      <c r="AY134" t="s">
        <v>7</v>
      </c>
      <c r="AZ134" t="s">
        <v>7</v>
      </c>
      <c r="BA134">
        <v>180</v>
      </c>
      <c r="BB134">
        <f t="shared" si="2"/>
        <v>340</v>
      </c>
      <c r="BC134">
        <f t="shared" si="2"/>
        <v>300</v>
      </c>
      <c r="BD134">
        <v>230</v>
      </c>
      <c r="BE134" t="s">
        <v>7</v>
      </c>
      <c r="BF134" t="s">
        <v>7</v>
      </c>
      <c r="BG134" t="s">
        <v>7</v>
      </c>
      <c r="BH134" t="s">
        <v>7</v>
      </c>
      <c r="BI134">
        <v>272</v>
      </c>
      <c r="BJ134" t="s">
        <v>7</v>
      </c>
      <c r="BK134">
        <v>170</v>
      </c>
      <c r="BL134">
        <v>265</v>
      </c>
      <c r="BM134">
        <v>235</v>
      </c>
      <c r="BN134">
        <v>170</v>
      </c>
      <c r="BO134">
        <v>220</v>
      </c>
      <c r="BP134" t="s">
        <v>7</v>
      </c>
      <c r="BQ134" t="s">
        <v>7</v>
      </c>
      <c r="BR134" t="s">
        <v>7</v>
      </c>
      <c r="BS134" t="s">
        <v>7</v>
      </c>
      <c r="BT134">
        <v>160</v>
      </c>
      <c r="BU134">
        <v>140</v>
      </c>
      <c r="BV134" t="s">
        <v>7</v>
      </c>
      <c r="BW134" t="s">
        <v>7</v>
      </c>
      <c r="BX134">
        <v>145</v>
      </c>
      <c r="BY134" t="s">
        <v>7</v>
      </c>
      <c r="BZ134" t="s">
        <v>7</v>
      </c>
      <c r="CA134" t="s">
        <v>7</v>
      </c>
      <c r="CB134" t="s">
        <v>7</v>
      </c>
      <c r="CC134" t="s">
        <v>7</v>
      </c>
      <c r="CD134" t="s">
        <v>7</v>
      </c>
      <c r="CE134" t="s">
        <v>7</v>
      </c>
      <c r="CF134">
        <v>138</v>
      </c>
      <c r="CG134" t="s">
        <v>7</v>
      </c>
      <c r="CI134">
        <v>148</v>
      </c>
      <c r="CJ134" t="s">
        <v>7</v>
      </c>
      <c r="CK134" t="s">
        <v>7</v>
      </c>
      <c r="CM134">
        <v>129</v>
      </c>
      <c r="CO134">
        <v>127</v>
      </c>
      <c r="CP134" t="s">
        <v>7</v>
      </c>
      <c r="CQ134" t="s">
        <v>7</v>
      </c>
      <c r="CR134">
        <v>250</v>
      </c>
      <c r="CS134">
        <v>300</v>
      </c>
      <c r="CT134">
        <v>250</v>
      </c>
      <c r="CU134">
        <v>180</v>
      </c>
      <c r="CV134">
        <v>180</v>
      </c>
      <c r="CW134" t="s">
        <v>7</v>
      </c>
      <c r="CX134" t="s">
        <v>7</v>
      </c>
      <c r="CY134" t="s">
        <v>7</v>
      </c>
      <c r="CZ134" t="s">
        <v>7</v>
      </c>
      <c r="DA134" t="s">
        <v>7</v>
      </c>
      <c r="DB134" t="s">
        <v>7</v>
      </c>
      <c r="DC134" t="s">
        <v>7</v>
      </c>
      <c r="DD134" t="s">
        <v>7</v>
      </c>
      <c r="DE134" t="s">
        <v>7</v>
      </c>
      <c r="DF134" t="s">
        <v>7</v>
      </c>
      <c r="DG134" t="s">
        <v>7</v>
      </c>
      <c r="DH134" t="s">
        <v>7</v>
      </c>
      <c r="DI134">
        <v>178</v>
      </c>
      <c r="DJ134">
        <v>178</v>
      </c>
      <c r="DK134" t="s">
        <v>7</v>
      </c>
      <c r="DL134" t="s">
        <v>7</v>
      </c>
      <c r="DM134">
        <v>178</v>
      </c>
      <c r="DN134">
        <v>178</v>
      </c>
      <c r="DO134" t="s">
        <v>7</v>
      </c>
      <c r="DP134" t="s">
        <v>7</v>
      </c>
      <c r="DQ134" t="s">
        <v>7</v>
      </c>
      <c r="DR134" t="s">
        <v>7</v>
      </c>
      <c r="DS134" t="s">
        <v>7</v>
      </c>
      <c r="DT134">
        <v>65</v>
      </c>
      <c r="DU134">
        <v>80</v>
      </c>
      <c r="DV134">
        <v>60</v>
      </c>
      <c r="DW134">
        <v>82</v>
      </c>
      <c r="DX134">
        <v>35</v>
      </c>
      <c r="DY134">
        <v>0</v>
      </c>
      <c r="DZ134" t="s">
        <v>7</v>
      </c>
      <c r="EA134" t="s">
        <v>7</v>
      </c>
      <c r="EB134" t="s">
        <v>7</v>
      </c>
      <c r="EC134" t="s">
        <v>7</v>
      </c>
      <c r="ED134" t="s">
        <v>7</v>
      </c>
      <c r="EE134" t="s">
        <v>7</v>
      </c>
      <c r="EF134" t="s">
        <v>7</v>
      </c>
      <c r="EG134" t="s">
        <v>7</v>
      </c>
      <c r="EH134" t="s">
        <v>7</v>
      </c>
      <c r="EI134" t="s">
        <v>7</v>
      </c>
      <c r="EJ134" t="s">
        <v>7</v>
      </c>
      <c r="EK134">
        <v>130</v>
      </c>
      <c r="EL134">
        <v>145</v>
      </c>
      <c r="EM134">
        <v>160</v>
      </c>
      <c r="EN134">
        <v>145</v>
      </c>
      <c r="EO134">
        <v>110</v>
      </c>
      <c r="EP134" t="s">
        <v>7</v>
      </c>
      <c r="EQ134" t="s">
        <v>7</v>
      </c>
      <c r="ER134" t="s">
        <v>7</v>
      </c>
      <c r="ES134" t="s">
        <v>7</v>
      </c>
      <c r="ET134" t="s">
        <v>7</v>
      </c>
      <c r="EU134" t="s">
        <v>7</v>
      </c>
      <c r="EV134" t="s">
        <v>7</v>
      </c>
      <c r="EW134" t="s">
        <v>7</v>
      </c>
      <c r="EX134" t="s">
        <v>7</v>
      </c>
      <c r="EY134" t="s">
        <v>7</v>
      </c>
      <c r="EZ134" t="s">
        <v>7</v>
      </c>
      <c r="FA134" t="s">
        <v>7</v>
      </c>
      <c r="FB134" t="s">
        <v>7</v>
      </c>
      <c r="FC134" t="s">
        <v>7</v>
      </c>
      <c r="FD134" t="s">
        <v>7</v>
      </c>
    </row>
    <row r="135" spans="1:160" x14ac:dyDescent="0.3">
      <c r="A135" s="1">
        <v>45425</v>
      </c>
      <c r="B135" t="s">
        <v>7</v>
      </c>
      <c r="C135" t="s">
        <v>7</v>
      </c>
      <c r="D135" t="s">
        <v>7</v>
      </c>
      <c r="E135" t="s">
        <v>7</v>
      </c>
      <c r="F135" t="s">
        <v>7</v>
      </c>
      <c r="G135" t="s">
        <v>7</v>
      </c>
      <c r="H135">
        <v>180</v>
      </c>
      <c r="I135">
        <v>170</v>
      </c>
      <c r="J135">
        <v>160</v>
      </c>
      <c r="K135">
        <v>200</v>
      </c>
      <c r="L135">
        <v>190</v>
      </c>
      <c r="M135">
        <v>180</v>
      </c>
      <c r="N135">
        <v>210</v>
      </c>
      <c r="O135">
        <v>200</v>
      </c>
      <c r="P135">
        <v>190</v>
      </c>
      <c r="Q135">
        <v>200</v>
      </c>
      <c r="R135">
        <v>190</v>
      </c>
      <c r="S135">
        <v>180</v>
      </c>
      <c r="T135">
        <v>200</v>
      </c>
      <c r="U135">
        <v>190</v>
      </c>
      <c r="V135">
        <v>180</v>
      </c>
      <c r="W135" t="s">
        <v>7</v>
      </c>
      <c r="X135" t="s">
        <v>7</v>
      </c>
      <c r="Y135" t="s">
        <v>7</v>
      </c>
      <c r="Z135" t="s">
        <v>7</v>
      </c>
      <c r="AA135" t="s">
        <v>7</v>
      </c>
      <c r="AB135" t="s">
        <v>7</v>
      </c>
      <c r="AC135" t="s">
        <v>7</v>
      </c>
      <c r="AD135" t="s">
        <v>7</v>
      </c>
      <c r="AE135" t="s">
        <v>7</v>
      </c>
      <c r="AF135" t="s">
        <v>7</v>
      </c>
      <c r="AG135" t="s">
        <v>7</v>
      </c>
      <c r="AH135" t="s">
        <v>7</v>
      </c>
      <c r="AI135" t="s">
        <v>7</v>
      </c>
      <c r="AJ135" t="s">
        <v>7</v>
      </c>
      <c r="AK135" t="s">
        <v>7</v>
      </c>
      <c r="AL135" t="s">
        <v>7</v>
      </c>
      <c r="AM135" t="s">
        <v>7</v>
      </c>
      <c r="AN135" t="s">
        <v>7</v>
      </c>
      <c r="AO135">
        <v>180</v>
      </c>
      <c r="AP135">
        <v>180</v>
      </c>
      <c r="AQ135">
        <v>185</v>
      </c>
      <c r="AR135">
        <v>170</v>
      </c>
      <c r="AS135">
        <v>190</v>
      </c>
      <c r="AT135">
        <v>185</v>
      </c>
      <c r="AU135" t="s">
        <v>7</v>
      </c>
      <c r="AV135" t="s">
        <v>7</v>
      </c>
      <c r="AW135" t="s">
        <v>7</v>
      </c>
      <c r="AX135" t="s">
        <v>7</v>
      </c>
      <c r="AY135" t="s">
        <v>7</v>
      </c>
      <c r="AZ135" t="s">
        <v>7</v>
      </c>
      <c r="BA135" t="s">
        <v>7</v>
      </c>
      <c r="BB135" t="str">
        <f t="shared" si="2"/>
        <v/>
      </c>
      <c r="BC135" t="str">
        <f t="shared" si="2"/>
        <v/>
      </c>
      <c r="BD135" t="s">
        <v>7</v>
      </c>
      <c r="BE135" t="s">
        <v>7</v>
      </c>
      <c r="BF135" t="s">
        <v>7</v>
      </c>
      <c r="BG135" t="s">
        <v>7</v>
      </c>
      <c r="BH135" t="s">
        <v>7</v>
      </c>
      <c r="BI135">
        <v>256</v>
      </c>
      <c r="BJ135">
        <v>220</v>
      </c>
      <c r="BK135">
        <v>165</v>
      </c>
      <c r="BL135">
        <v>270</v>
      </c>
      <c r="BM135">
        <v>230</v>
      </c>
      <c r="BN135">
        <v>170</v>
      </c>
      <c r="BO135">
        <v>215</v>
      </c>
      <c r="BP135" t="s">
        <v>7</v>
      </c>
      <c r="BQ135" t="s">
        <v>7</v>
      </c>
      <c r="BR135" t="s">
        <v>7</v>
      </c>
      <c r="BS135" t="s">
        <v>7</v>
      </c>
      <c r="BT135">
        <v>175</v>
      </c>
      <c r="BU135">
        <v>150</v>
      </c>
      <c r="BV135" t="s">
        <v>7</v>
      </c>
      <c r="BW135" t="s">
        <v>7</v>
      </c>
      <c r="BX135" t="s">
        <v>7</v>
      </c>
      <c r="BY135" t="s">
        <v>7</v>
      </c>
      <c r="BZ135" t="s">
        <v>7</v>
      </c>
      <c r="CA135" t="s">
        <v>7</v>
      </c>
      <c r="CB135" t="s">
        <v>7</v>
      </c>
      <c r="CC135" t="s">
        <v>7</v>
      </c>
      <c r="CD135" t="s">
        <v>7</v>
      </c>
      <c r="CE135" t="s">
        <v>7</v>
      </c>
      <c r="CF135">
        <v>145</v>
      </c>
      <c r="CG135" t="s">
        <v>7</v>
      </c>
      <c r="CI135">
        <v>142</v>
      </c>
      <c r="CJ135" t="s">
        <v>7</v>
      </c>
      <c r="CK135" t="s">
        <v>7</v>
      </c>
      <c r="CM135">
        <v>139</v>
      </c>
      <c r="CN135" t="s">
        <v>7</v>
      </c>
      <c r="CO135" t="s">
        <v>7</v>
      </c>
      <c r="CP135" t="s">
        <v>7</v>
      </c>
      <c r="CQ135" t="s">
        <v>7</v>
      </c>
      <c r="CR135">
        <v>250</v>
      </c>
      <c r="CS135">
        <v>300</v>
      </c>
      <c r="CT135">
        <v>250</v>
      </c>
      <c r="CU135">
        <v>180</v>
      </c>
      <c r="CV135">
        <v>180</v>
      </c>
      <c r="CW135" t="s">
        <v>7</v>
      </c>
      <c r="CX135" t="s">
        <v>7</v>
      </c>
      <c r="CY135" t="s">
        <v>7</v>
      </c>
      <c r="CZ135" t="s">
        <v>7</v>
      </c>
      <c r="DA135" t="s">
        <v>7</v>
      </c>
      <c r="DB135" t="s">
        <v>7</v>
      </c>
      <c r="DC135" t="s">
        <v>7</v>
      </c>
      <c r="DD135" t="s">
        <v>7</v>
      </c>
      <c r="DE135" t="s">
        <v>7</v>
      </c>
      <c r="DF135" t="s">
        <v>7</v>
      </c>
      <c r="DG135" t="s">
        <v>7</v>
      </c>
      <c r="DH135" t="s">
        <v>7</v>
      </c>
      <c r="DI135">
        <v>178</v>
      </c>
      <c r="DJ135">
        <v>178</v>
      </c>
      <c r="DK135" t="s">
        <v>7</v>
      </c>
      <c r="DL135" t="s">
        <v>7</v>
      </c>
      <c r="DM135">
        <v>178</v>
      </c>
      <c r="DN135">
        <v>178</v>
      </c>
      <c r="DO135" t="s">
        <v>7</v>
      </c>
      <c r="DP135" t="s">
        <v>7</v>
      </c>
      <c r="DQ135" t="s">
        <v>7</v>
      </c>
      <c r="DR135" t="s">
        <v>7</v>
      </c>
      <c r="DS135" t="s">
        <v>7</v>
      </c>
      <c r="DT135" t="s">
        <v>7</v>
      </c>
      <c r="DU135" t="s">
        <v>7</v>
      </c>
      <c r="DV135" t="s">
        <v>7</v>
      </c>
      <c r="DW135" t="s">
        <v>7</v>
      </c>
      <c r="DX135" t="s">
        <v>7</v>
      </c>
      <c r="DY135" t="s">
        <v>7</v>
      </c>
      <c r="DZ135" t="s">
        <v>7</v>
      </c>
      <c r="EA135" t="s">
        <v>7</v>
      </c>
      <c r="EB135" t="s">
        <v>7</v>
      </c>
      <c r="EC135" t="s">
        <v>7</v>
      </c>
      <c r="ED135" t="s">
        <v>7</v>
      </c>
      <c r="EE135" t="s">
        <v>7</v>
      </c>
      <c r="EF135" t="s">
        <v>7</v>
      </c>
      <c r="EG135" t="s">
        <v>7</v>
      </c>
      <c r="EH135" t="s">
        <v>7</v>
      </c>
      <c r="EI135" t="s">
        <v>7</v>
      </c>
      <c r="EJ135" t="s">
        <v>7</v>
      </c>
      <c r="EK135">
        <v>125</v>
      </c>
      <c r="EL135">
        <v>145</v>
      </c>
      <c r="EM135">
        <v>160</v>
      </c>
      <c r="EN135">
        <v>145</v>
      </c>
      <c r="EO135">
        <v>110</v>
      </c>
      <c r="EP135" t="s">
        <v>7</v>
      </c>
      <c r="EQ135" t="s">
        <v>7</v>
      </c>
      <c r="ER135" t="s">
        <v>7</v>
      </c>
      <c r="ES135" t="s">
        <v>7</v>
      </c>
      <c r="ET135" t="s">
        <v>7</v>
      </c>
      <c r="EU135" t="s">
        <v>7</v>
      </c>
      <c r="EV135" t="s">
        <v>7</v>
      </c>
      <c r="EW135" t="s">
        <v>7</v>
      </c>
      <c r="EX135" t="s">
        <v>7</v>
      </c>
      <c r="EY135" t="s">
        <v>7</v>
      </c>
      <c r="EZ135" t="s">
        <v>7</v>
      </c>
      <c r="FA135" t="s">
        <v>7</v>
      </c>
      <c r="FB135" t="s">
        <v>7</v>
      </c>
      <c r="FC135" t="s">
        <v>7</v>
      </c>
      <c r="FD135" t="s">
        <v>7</v>
      </c>
    </row>
    <row r="136" spans="1:160" x14ac:dyDescent="0.3">
      <c r="A136" s="1">
        <v>45426</v>
      </c>
      <c r="B136" t="s">
        <v>7</v>
      </c>
      <c r="C136" t="s">
        <v>7</v>
      </c>
      <c r="D136" t="s">
        <v>7</v>
      </c>
      <c r="E136" t="s">
        <v>7</v>
      </c>
      <c r="F136" t="s">
        <v>7</v>
      </c>
      <c r="G136" t="s">
        <v>7</v>
      </c>
      <c r="H136">
        <v>180</v>
      </c>
      <c r="I136">
        <v>170</v>
      </c>
      <c r="J136">
        <v>160</v>
      </c>
      <c r="K136">
        <v>200</v>
      </c>
      <c r="L136">
        <v>190</v>
      </c>
      <c r="M136">
        <v>180</v>
      </c>
      <c r="N136">
        <v>210</v>
      </c>
      <c r="O136">
        <v>200</v>
      </c>
      <c r="P136">
        <v>190</v>
      </c>
      <c r="Q136">
        <v>200</v>
      </c>
      <c r="R136">
        <v>190</v>
      </c>
      <c r="S136">
        <v>180</v>
      </c>
      <c r="T136">
        <v>200</v>
      </c>
      <c r="U136">
        <v>190</v>
      </c>
      <c r="V136">
        <v>180</v>
      </c>
      <c r="W136" t="s">
        <v>7</v>
      </c>
      <c r="X136" t="s">
        <v>7</v>
      </c>
      <c r="Y136" t="s">
        <v>7</v>
      </c>
      <c r="Z136" t="s">
        <v>7</v>
      </c>
      <c r="AA136" t="s">
        <v>7</v>
      </c>
      <c r="AB136" t="s">
        <v>7</v>
      </c>
      <c r="AC136" t="s">
        <v>7</v>
      </c>
      <c r="AD136" t="s">
        <v>7</v>
      </c>
      <c r="AE136" t="s">
        <v>7</v>
      </c>
      <c r="AF136" t="s">
        <v>7</v>
      </c>
      <c r="AG136" t="s">
        <v>7</v>
      </c>
      <c r="AH136" t="s">
        <v>7</v>
      </c>
      <c r="AI136" t="s">
        <v>7</v>
      </c>
      <c r="AJ136" t="s">
        <v>7</v>
      </c>
      <c r="AK136" t="s">
        <v>7</v>
      </c>
      <c r="AL136" t="s">
        <v>7</v>
      </c>
      <c r="AM136" t="s">
        <v>7</v>
      </c>
      <c r="AN136" t="s">
        <v>7</v>
      </c>
      <c r="AO136">
        <v>175</v>
      </c>
      <c r="AP136">
        <v>170</v>
      </c>
      <c r="AQ136">
        <v>180</v>
      </c>
      <c r="AR136">
        <v>175</v>
      </c>
      <c r="AS136">
        <v>165</v>
      </c>
      <c r="AT136">
        <v>185</v>
      </c>
      <c r="AU136" t="s">
        <v>7</v>
      </c>
      <c r="AV136" t="s">
        <v>7</v>
      </c>
      <c r="AW136" t="s">
        <v>7</v>
      </c>
      <c r="AX136" t="s">
        <v>7</v>
      </c>
      <c r="AY136" t="s">
        <v>7</v>
      </c>
      <c r="AZ136" t="s">
        <v>7</v>
      </c>
      <c r="BA136" t="s">
        <v>7</v>
      </c>
      <c r="BB136" t="str">
        <f t="shared" si="2"/>
        <v/>
      </c>
      <c r="BC136" t="str">
        <f t="shared" si="2"/>
        <v/>
      </c>
      <c r="BD136" t="s">
        <v>7</v>
      </c>
      <c r="BE136" t="s">
        <v>7</v>
      </c>
      <c r="BF136" t="s">
        <v>7</v>
      </c>
      <c r="BG136" t="s">
        <v>7</v>
      </c>
      <c r="BH136" t="s">
        <v>7</v>
      </c>
      <c r="BI136" t="s">
        <v>7</v>
      </c>
      <c r="BJ136" t="s">
        <v>7</v>
      </c>
      <c r="BK136" t="s">
        <v>7</v>
      </c>
      <c r="BL136" t="s">
        <v>7</v>
      </c>
      <c r="BM136" t="s">
        <v>7</v>
      </c>
      <c r="BN136" t="s">
        <v>7</v>
      </c>
      <c r="BO136" t="s">
        <v>7</v>
      </c>
      <c r="BP136" t="s">
        <v>7</v>
      </c>
      <c r="BQ136" t="s">
        <v>7</v>
      </c>
      <c r="BR136" t="s">
        <v>7</v>
      </c>
      <c r="BS136" t="s">
        <v>7</v>
      </c>
      <c r="BT136" t="s">
        <v>7</v>
      </c>
      <c r="BU136" t="s">
        <v>7</v>
      </c>
      <c r="BV136" t="s">
        <v>7</v>
      </c>
      <c r="BW136" t="s">
        <v>7</v>
      </c>
      <c r="BX136" t="s">
        <v>7</v>
      </c>
      <c r="BY136" t="s">
        <v>7</v>
      </c>
      <c r="BZ136" t="s">
        <v>7</v>
      </c>
      <c r="CA136" t="s">
        <v>7</v>
      </c>
      <c r="CB136" t="s">
        <v>7</v>
      </c>
      <c r="CC136" t="s">
        <v>7</v>
      </c>
      <c r="CD136" t="s">
        <v>7</v>
      </c>
      <c r="CE136" t="s">
        <v>7</v>
      </c>
      <c r="CF136" t="s">
        <v>7</v>
      </c>
      <c r="CG136" t="s">
        <v>7</v>
      </c>
      <c r="CH136" t="s">
        <v>7</v>
      </c>
      <c r="CI136" t="s">
        <v>7</v>
      </c>
      <c r="CJ136" t="s">
        <v>7</v>
      </c>
      <c r="CK136" t="s">
        <v>7</v>
      </c>
      <c r="CL136" t="s">
        <v>7</v>
      </c>
      <c r="CM136" t="s">
        <v>7</v>
      </c>
      <c r="CN136" t="s">
        <v>7</v>
      </c>
      <c r="CO136" t="s">
        <v>7</v>
      </c>
      <c r="CP136" t="s">
        <v>7</v>
      </c>
      <c r="CQ136" t="s">
        <v>7</v>
      </c>
      <c r="CR136">
        <v>250</v>
      </c>
      <c r="CS136">
        <v>300</v>
      </c>
      <c r="CT136">
        <v>250</v>
      </c>
      <c r="CU136">
        <v>180</v>
      </c>
      <c r="CV136">
        <v>180</v>
      </c>
      <c r="CW136" t="s">
        <v>7</v>
      </c>
      <c r="CX136" t="s">
        <v>7</v>
      </c>
      <c r="CY136" t="s">
        <v>7</v>
      </c>
      <c r="CZ136" t="s">
        <v>7</v>
      </c>
      <c r="DA136" t="s">
        <v>7</v>
      </c>
      <c r="DB136" t="s">
        <v>7</v>
      </c>
      <c r="DC136" t="s">
        <v>7</v>
      </c>
      <c r="DD136" t="s">
        <v>7</v>
      </c>
      <c r="DE136" t="s">
        <v>7</v>
      </c>
      <c r="DF136" t="s">
        <v>7</v>
      </c>
      <c r="DG136" t="s">
        <v>7</v>
      </c>
      <c r="DH136" t="s">
        <v>7</v>
      </c>
      <c r="DI136">
        <v>178</v>
      </c>
      <c r="DJ136">
        <v>178</v>
      </c>
      <c r="DK136" t="s">
        <v>7</v>
      </c>
      <c r="DL136" t="s">
        <v>7</v>
      </c>
      <c r="DM136">
        <v>178</v>
      </c>
      <c r="DN136">
        <v>178</v>
      </c>
      <c r="DO136" t="s">
        <v>7</v>
      </c>
      <c r="DP136" t="s">
        <v>7</v>
      </c>
      <c r="DQ136" t="s">
        <v>7</v>
      </c>
      <c r="DR136" t="s">
        <v>7</v>
      </c>
      <c r="DS136" t="s">
        <v>7</v>
      </c>
      <c r="DT136" t="s">
        <v>7</v>
      </c>
      <c r="DU136" t="s">
        <v>7</v>
      </c>
      <c r="DV136" t="s">
        <v>7</v>
      </c>
      <c r="DW136" t="s">
        <v>7</v>
      </c>
      <c r="DX136" t="s">
        <v>7</v>
      </c>
      <c r="DY136" t="s">
        <v>7</v>
      </c>
      <c r="DZ136" t="s">
        <v>7</v>
      </c>
      <c r="EA136" t="s">
        <v>7</v>
      </c>
      <c r="EB136">
        <v>0</v>
      </c>
      <c r="EC136">
        <v>160</v>
      </c>
      <c r="ED136" t="s">
        <v>7</v>
      </c>
      <c r="EE136">
        <v>120</v>
      </c>
      <c r="EF136" t="s">
        <v>7</v>
      </c>
      <c r="EG136">
        <v>140</v>
      </c>
      <c r="EH136">
        <v>0</v>
      </c>
      <c r="EI136">
        <v>100</v>
      </c>
      <c r="EJ136">
        <v>0</v>
      </c>
      <c r="EK136">
        <v>130</v>
      </c>
      <c r="EL136">
        <v>140</v>
      </c>
      <c r="EM136">
        <v>160</v>
      </c>
      <c r="EN136">
        <v>140</v>
      </c>
      <c r="EO136">
        <v>110</v>
      </c>
      <c r="EP136" t="s">
        <v>7</v>
      </c>
      <c r="EQ136" t="s">
        <v>7</v>
      </c>
      <c r="ER136" t="s">
        <v>7</v>
      </c>
      <c r="ES136" t="s">
        <v>7</v>
      </c>
      <c r="ET136" t="s">
        <v>7</v>
      </c>
      <c r="EU136" t="s">
        <v>7</v>
      </c>
      <c r="EV136" t="s">
        <v>7</v>
      </c>
      <c r="EW136" t="s">
        <v>7</v>
      </c>
      <c r="EX136" t="s">
        <v>7</v>
      </c>
      <c r="EY136" t="s">
        <v>7</v>
      </c>
      <c r="EZ136" t="s">
        <v>7</v>
      </c>
      <c r="FA136" t="s">
        <v>7</v>
      </c>
      <c r="FB136" t="s">
        <v>7</v>
      </c>
      <c r="FC136" t="s">
        <v>7</v>
      </c>
      <c r="FD136" t="s">
        <v>7</v>
      </c>
    </row>
    <row r="137" spans="1:160" x14ac:dyDescent="0.3">
      <c r="A137" s="1">
        <v>45427</v>
      </c>
      <c r="B137">
        <v>130</v>
      </c>
      <c r="C137">
        <v>130</v>
      </c>
      <c r="D137">
        <v>120</v>
      </c>
      <c r="E137">
        <v>120</v>
      </c>
      <c r="F137">
        <v>120</v>
      </c>
      <c r="G137">
        <v>80</v>
      </c>
      <c r="H137">
        <v>180</v>
      </c>
      <c r="I137">
        <v>170</v>
      </c>
      <c r="J137">
        <v>160</v>
      </c>
      <c r="K137">
        <v>200</v>
      </c>
      <c r="L137">
        <v>190</v>
      </c>
      <c r="M137">
        <v>180</v>
      </c>
      <c r="N137">
        <v>210</v>
      </c>
      <c r="O137">
        <v>200</v>
      </c>
      <c r="P137">
        <v>190</v>
      </c>
      <c r="Q137">
        <v>200</v>
      </c>
      <c r="R137">
        <v>190</v>
      </c>
      <c r="S137">
        <v>180</v>
      </c>
      <c r="T137">
        <v>200</v>
      </c>
      <c r="U137">
        <v>190</v>
      </c>
      <c r="V137">
        <v>180</v>
      </c>
      <c r="W137" t="s">
        <v>7</v>
      </c>
      <c r="X137" t="s">
        <v>7</v>
      </c>
      <c r="Y137" t="s">
        <v>7</v>
      </c>
      <c r="Z137" t="s">
        <v>7</v>
      </c>
      <c r="AA137" t="s">
        <v>7</v>
      </c>
      <c r="AB137" t="s">
        <v>7</v>
      </c>
      <c r="AC137" t="s">
        <v>7</v>
      </c>
      <c r="AD137" t="s">
        <v>7</v>
      </c>
      <c r="AE137" t="s">
        <v>7</v>
      </c>
      <c r="AF137" t="s">
        <v>7</v>
      </c>
      <c r="AG137" t="s">
        <v>7</v>
      </c>
      <c r="AH137" t="s">
        <v>7</v>
      </c>
      <c r="AI137" t="s">
        <v>7</v>
      </c>
      <c r="AJ137" t="s">
        <v>7</v>
      </c>
      <c r="AK137" t="s">
        <v>7</v>
      </c>
      <c r="AL137" t="s">
        <v>7</v>
      </c>
      <c r="AM137" t="s">
        <v>7</v>
      </c>
      <c r="AN137" t="s">
        <v>7</v>
      </c>
      <c r="AO137">
        <v>185</v>
      </c>
      <c r="AP137">
        <v>185</v>
      </c>
      <c r="AQ137">
        <v>175</v>
      </c>
      <c r="AR137">
        <v>180</v>
      </c>
      <c r="AS137">
        <v>175</v>
      </c>
      <c r="AT137">
        <v>170</v>
      </c>
      <c r="AU137">
        <v>320</v>
      </c>
      <c r="AV137">
        <v>280</v>
      </c>
      <c r="AW137">
        <v>240</v>
      </c>
      <c r="AX137" t="s">
        <v>7</v>
      </c>
      <c r="AY137" t="s">
        <v>7</v>
      </c>
      <c r="AZ137" t="s">
        <v>7</v>
      </c>
      <c r="BA137" t="s">
        <v>7</v>
      </c>
      <c r="BB137" t="str">
        <f t="shared" si="2"/>
        <v/>
      </c>
      <c r="BC137" t="str">
        <f t="shared" si="2"/>
        <v/>
      </c>
      <c r="BD137" t="s">
        <v>7</v>
      </c>
      <c r="BE137" t="s">
        <v>7</v>
      </c>
      <c r="BF137" t="s">
        <v>7</v>
      </c>
      <c r="BG137" t="s">
        <v>7</v>
      </c>
      <c r="BH137" t="s">
        <v>7</v>
      </c>
      <c r="BI137" t="s">
        <v>7</v>
      </c>
      <c r="BJ137" t="s">
        <v>7</v>
      </c>
      <c r="BK137" t="s">
        <v>7</v>
      </c>
      <c r="BL137" t="s">
        <v>7</v>
      </c>
      <c r="BM137" t="s">
        <v>7</v>
      </c>
      <c r="BN137" t="s">
        <v>7</v>
      </c>
      <c r="BO137" t="s">
        <v>7</v>
      </c>
      <c r="BP137" t="s">
        <v>7</v>
      </c>
      <c r="BQ137" t="s">
        <v>7</v>
      </c>
      <c r="BR137" t="s">
        <v>7</v>
      </c>
      <c r="BS137" t="s">
        <v>7</v>
      </c>
      <c r="BT137" t="s">
        <v>7</v>
      </c>
      <c r="BU137" t="s">
        <v>7</v>
      </c>
      <c r="BV137" t="s">
        <v>7</v>
      </c>
      <c r="BW137" t="s">
        <v>7</v>
      </c>
      <c r="BX137" t="s">
        <v>7</v>
      </c>
      <c r="BY137" t="s">
        <v>7</v>
      </c>
      <c r="BZ137" t="s">
        <v>7</v>
      </c>
      <c r="CA137" t="s">
        <v>7</v>
      </c>
      <c r="CB137" t="s">
        <v>7</v>
      </c>
      <c r="CC137" t="s">
        <v>7</v>
      </c>
      <c r="CD137" t="s">
        <v>7</v>
      </c>
      <c r="CE137" t="s">
        <v>7</v>
      </c>
      <c r="CF137">
        <v>149</v>
      </c>
      <c r="CG137" t="s">
        <v>7</v>
      </c>
      <c r="CI137">
        <v>142</v>
      </c>
      <c r="CJ137" t="s">
        <v>7</v>
      </c>
      <c r="CK137" t="s">
        <v>7</v>
      </c>
      <c r="CM137">
        <v>137</v>
      </c>
      <c r="CO137">
        <v>129</v>
      </c>
      <c r="CP137" t="s">
        <v>7</v>
      </c>
      <c r="CQ137" t="s">
        <v>7</v>
      </c>
      <c r="CR137" t="s">
        <v>7</v>
      </c>
      <c r="CS137" t="s">
        <v>7</v>
      </c>
      <c r="CT137" t="s">
        <v>7</v>
      </c>
      <c r="CU137" t="s">
        <v>7</v>
      </c>
      <c r="CV137" t="s">
        <v>7</v>
      </c>
      <c r="CW137" t="s">
        <v>7</v>
      </c>
      <c r="CX137" t="s">
        <v>7</v>
      </c>
      <c r="CY137" t="s">
        <v>7</v>
      </c>
      <c r="CZ137" t="s">
        <v>7</v>
      </c>
      <c r="DA137" t="s">
        <v>7</v>
      </c>
      <c r="DB137" t="s">
        <v>7</v>
      </c>
      <c r="DC137" t="s">
        <v>7</v>
      </c>
      <c r="DD137" t="s">
        <v>7</v>
      </c>
      <c r="DE137" t="s">
        <v>7</v>
      </c>
      <c r="DF137" t="s">
        <v>7</v>
      </c>
      <c r="DG137" t="s">
        <v>7</v>
      </c>
      <c r="DH137" t="s">
        <v>7</v>
      </c>
      <c r="DI137">
        <v>178</v>
      </c>
      <c r="DJ137">
        <v>178</v>
      </c>
      <c r="DK137">
        <v>178</v>
      </c>
      <c r="DL137" t="s">
        <v>7</v>
      </c>
      <c r="DM137">
        <v>178</v>
      </c>
      <c r="DN137">
        <v>178</v>
      </c>
      <c r="DO137">
        <v>178</v>
      </c>
      <c r="DP137" t="s">
        <v>7</v>
      </c>
      <c r="DQ137" t="s">
        <v>7</v>
      </c>
      <c r="DR137" t="s">
        <v>7</v>
      </c>
      <c r="DS137" t="s">
        <v>7</v>
      </c>
      <c r="DT137" t="s">
        <v>7</v>
      </c>
      <c r="DU137" t="s">
        <v>7</v>
      </c>
      <c r="DV137" t="s">
        <v>7</v>
      </c>
      <c r="DW137" t="s">
        <v>7</v>
      </c>
      <c r="DX137" t="s">
        <v>7</v>
      </c>
      <c r="DY137" t="s">
        <v>7</v>
      </c>
      <c r="DZ137" t="s">
        <v>7</v>
      </c>
      <c r="EA137" t="s">
        <v>7</v>
      </c>
      <c r="EB137" t="s">
        <v>7</v>
      </c>
      <c r="EC137" t="s">
        <v>7</v>
      </c>
      <c r="ED137" t="s">
        <v>7</v>
      </c>
      <c r="EE137" t="s">
        <v>7</v>
      </c>
      <c r="EF137" t="s">
        <v>7</v>
      </c>
      <c r="EG137" t="s">
        <v>7</v>
      </c>
      <c r="EH137" t="s">
        <v>7</v>
      </c>
      <c r="EI137" t="s">
        <v>7</v>
      </c>
      <c r="EJ137" t="s">
        <v>7</v>
      </c>
      <c r="EK137">
        <v>125</v>
      </c>
      <c r="EL137">
        <v>145</v>
      </c>
      <c r="EM137">
        <v>145</v>
      </c>
      <c r="EN137">
        <v>145</v>
      </c>
      <c r="EO137">
        <v>110</v>
      </c>
      <c r="EP137" t="s">
        <v>7</v>
      </c>
      <c r="EQ137" t="s">
        <v>7</v>
      </c>
      <c r="ER137" t="s">
        <v>7</v>
      </c>
      <c r="ES137" t="s">
        <v>7</v>
      </c>
      <c r="ET137" t="s">
        <v>7</v>
      </c>
      <c r="EU137" t="s">
        <v>7</v>
      </c>
      <c r="EV137" t="s">
        <v>7</v>
      </c>
      <c r="EW137" t="s">
        <v>7</v>
      </c>
      <c r="EX137" t="s">
        <v>7</v>
      </c>
      <c r="EY137" t="s">
        <v>7</v>
      </c>
      <c r="EZ137" t="s">
        <v>7</v>
      </c>
      <c r="FA137" t="s">
        <v>7</v>
      </c>
      <c r="FB137" t="s">
        <v>7</v>
      </c>
      <c r="FC137" t="s">
        <v>7</v>
      </c>
      <c r="FD137" t="s">
        <v>7</v>
      </c>
    </row>
    <row r="138" spans="1:160" x14ac:dyDescent="0.3">
      <c r="A138" s="1">
        <v>45428</v>
      </c>
      <c r="B138" t="s">
        <v>7</v>
      </c>
      <c r="C138" t="s">
        <v>7</v>
      </c>
      <c r="D138" t="s">
        <v>7</v>
      </c>
      <c r="E138" t="s">
        <v>7</v>
      </c>
      <c r="F138" t="s">
        <v>7</v>
      </c>
      <c r="G138" t="s">
        <v>7</v>
      </c>
      <c r="H138">
        <v>180</v>
      </c>
      <c r="I138">
        <v>170</v>
      </c>
      <c r="J138">
        <v>160</v>
      </c>
      <c r="K138">
        <v>200</v>
      </c>
      <c r="L138">
        <v>190</v>
      </c>
      <c r="M138">
        <v>180</v>
      </c>
      <c r="N138">
        <v>210</v>
      </c>
      <c r="O138">
        <v>200</v>
      </c>
      <c r="P138">
        <v>190</v>
      </c>
      <c r="Q138">
        <v>200</v>
      </c>
      <c r="R138">
        <v>190</v>
      </c>
      <c r="S138">
        <v>180</v>
      </c>
      <c r="T138">
        <v>200</v>
      </c>
      <c r="U138">
        <v>190</v>
      </c>
      <c r="V138">
        <v>180</v>
      </c>
      <c r="W138" t="s">
        <v>7</v>
      </c>
      <c r="X138" t="s">
        <v>7</v>
      </c>
      <c r="Y138" t="s">
        <v>7</v>
      </c>
      <c r="Z138" t="s">
        <v>7</v>
      </c>
      <c r="AA138" t="s">
        <v>7</v>
      </c>
      <c r="AB138" t="s">
        <v>7</v>
      </c>
      <c r="AC138" t="s">
        <v>7</v>
      </c>
      <c r="AD138" t="s">
        <v>7</v>
      </c>
      <c r="AE138" t="s">
        <v>7</v>
      </c>
      <c r="AF138" t="s">
        <v>7</v>
      </c>
      <c r="AG138" t="s">
        <v>7</v>
      </c>
      <c r="AH138" t="s">
        <v>7</v>
      </c>
      <c r="AI138" t="s">
        <v>7</v>
      </c>
      <c r="AJ138" t="s">
        <v>7</v>
      </c>
      <c r="AK138" t="s">
        <v>7</v>
      </c>
      <c r="AL138" t="s">
        <v>7</v>
      </c>
      <c r="AM138" t="s">
        <v>7</v>
      </c>
      <c r="AN138" t="s">
        <v>7</v>
      </c>
      <c r="AO138">
        <v>180</v>
      </c>
      <c r="AP138">
        <v>170</v>
      </c>
      <c r="AQ138">
        <v>165</v>
      </c>
      <c r="AR138">
        <v>180</v>
      </c>
      <c r="AS138">
        <v>170</v>
      </c>
      <c r="AT138">
        <v>175</v>
      </c>
      <c r="AU138" t="s">
        <v>7</v>
      </c>
      <c r="AV138" t="s">
        <v>7</v>
      </c>
      <c r="AW138" t="s">
        <v>7</v>
      </c>
      <c r="AX138" t="s">
        <v>7</v>
      </c>
      <c r="AY138" t="s">
        <v>7</v>
      </c>
      <c r="AZ138" t="s">
        <v>7</v>
      </c>
      <c r="BA138" t="s">
        <v>7</v>
      </c>
      <c r="BB138" t="str">
        <f t="shared" si="2"/>
        <v/>
      </c>
      <c r="BC138" t="str">
        <f t="shared" si="2"/>
        <v/>
      </c>
      <c r="BD138" t="s">
        <v>7</v>
      </c>
      <c r="BE138" t="s">
        <v>7</v>
      </c>
      <c r="BF138" t="s">
        <v>7</v>
      </c>
      <c r="BG138" t="s">
        <v>7</v>
      </c>
      <c r="BH138" t="s">
        <v>7</v>
      </c>
      <c r="BI138" t="s">
        <v>7</v>
      </c>
      <c r="BJ138" t="s">
        <v>7</v>
      </c>
      <c r="BK138" t="s">
        <v>7</v>
      </c>
      <c r="BL138" t="s">
        <v>7</v>
      </c>
      <c r="BM138" t="s">
        <v>7</v>
      </c>
      <c r="BN138" t="s">
        <v>7</v>
      </c>
      <c r="BO138" t="s">
        <v>7</v>
      </c>
      <c r="BP138" t="s">
        <v>7</v>
      </c>
      <c r="BQ138" t="s">
        <v>7</v>
      </c>
      <c r="BR138" t="s">
        <v>7</v>
      </c>
      <c r="BS138" t="s">
        <v>7</v>
      </c>
      <c r="BT138" t="s">
        <v>7</v>
      </c>
      <c r="BU138" t="s">
        <v>7</v>
      </c>
      <c r="BV138" t="s">
        <v>7</v>
      </c>
      <c r="BW138" t="s">
        <v>7</v>
      </c>
      <c r="BX138" t="s">
        <v>7</v>
      </c>
      <c r="BY138" t="s">
        <v>7</v>
      </c>
      <c r="BZ138" t="s">
        <v>7</v>
      </c>
      <c r="CA138" t="s">
        <v>7</v>
      </c>
      <c r="CB138" t="s">
        <v>7</v>
      </c>
      <c r="CC138" t="s">
        <v>7</v>
      </c>
      <c r="CD138" t="s">
        <v>7</v>
      </c>
      <c r="CE138" t="s">
        <v>7</v>
      </c>
      <c r="CF138">
        <v>135</v>
      </c>
      <c r="CG138" t="s">
        <v>7</v>
      </c>
      <c r="CH138" t="s">
        <v>7</v>
      </c>
      <c r="CI138" t="s">
        <v>7</v>
      </c>
      <c r="CK138">
        <v>100</v>
      </c>
      <c r="CL138" t="s">
        <v>7</v>
      </c>
      <c r="CM138" t="s">
        <v>7</v>
      </c>
      <c r="CN138" t="s">
        <v>7</v>
      </c>
      <c r="CO138" t="s">
        <v>7</v>
      </c>
      <c r="CQ138">
        <v>92</v>
      </c>
      <c r="CR138" t="s">
        <v>7</v>
      </c>
      <c r="CS138" t="s">
        <v>7</v>
      </c>
      <c r="CT138" t="s">
        <v>7</v>
      </c>
      <c r="CU138" t="s">
        <v>7</v>
      </c>
      <c r="CV138" t="s">
        <v>7</v>
      </c>
      <c r="CW138" t="s">
        <v>7</v>
      </c>
      <c r="CX138" t="s">
        <v>7</v>
      </c>
      <c r="CY138" t="s">
        <v>7</v>
      </c>
      <c r="CZ138" t="s">
        <v>7</v>
      </c>
      <c r="DA138" t="s">
        <v>7</v>
      </c>
      <c r="DB138" t="s">
        <v>7</v>
      </c>
      <c r="DC138">
        <v>340</v>
      </c>
      <c r="DD138">
        <v>320</v>
      </c>
      <c r="DE138">
        <v>230</v>
      </c>
      <c r="DF138">
        <v>220</v>
      </c>
      <c r="DG138" t="s">
        <v>7</v>
      </c>
      <c r="DH138">
        <v>110</v>
      </c>
      <c r="DI138">
        <v>178</v>
      </c>
      <c r="DJ138" t="s">
        <v>7</v>
      </c>
      <c r="DK138" t="s">
        <v>7</v>
      </c>
      <c r="DL138" t="s">
        <v>7</v>
      </c>
      <c r="DM138">
        <v>178</v>
      </c>
      <c r="DN138" t="s">
        <v>7</v>
      </c>
      <c r="DO138" t="s">
        <v>7</v>
      </c>
      <c r="DP138" t="s">
        <v>7</v>
      </c>
      <c r="DQ138" t="s">
        <v>7</v>
      </c>
      <c r="DR138" t="s">
        <v>7</v>
      </c>
      <c r="DS138" t="s">
        <v>7</v>
      </c>
      <c r="DT138" t="s">
        <v>7</v>
      </c>
      <c r="DU138" t="s">
        <v>7</v>
      </c>
      <c r="DV138" t="s">
        <v>7</v>
      </c>
      <c r="DW138" t="s">
        <v>7</v>
      </c>
      <c r="DX138" t="s">
        <v>7</v>
      </c>
      <c r="DY138" t="s">
        <v>7</v>
      </c>
      <c r="DZ138" t="s">
        <v>7</v>
      </c>
      <c r="EA138" t="s">
        <v>7</v>
      </c>
      <c r="EB138" t="s">
        <v>7</v>
      </c>
      <c r="EC138" t="s">
        <v>7</v>
      </c>
      <c r="ED138" t="s">
        <v>7</v>
      </c>
      <c r="EE138" t="s">
        <v>7</v>
      </c>
      <c r="EF138" t="s">
        <v>7</v>
      </c>
      <c r="EG138" t="s">
        <v>7</v>
      </c>
      <c r="EH138" t="s">
        <v>7</v>
      </c>
      <c r="EI138" t="s">
        <v>7</v>
      </c>
      <c r="EJ138" t="s">
        <v>7</v>
      </c>
      <c r="EK138">
        <v>130</v>
      </c>
      <c r="EL138">
        <v>145</v>
      </c>
      <c r="EM138">
        <v>160</v>
      </c>
      <c r="EN138">
        <v>140</v>
      </c>
      <c r="EO138">
        <v>110</v>
      </c>
      <c r="EP138" t="s">
        <v>7</v>
      </c>
      <c r="EQ138" t="s">
        <v>7</v>
      </c>
      <c r="ER138" t="s">
        <v>7</v>
      </c>
      <c r="ES138" t="s">
        <v>7</v>
      </c>
      <c r="ET138" t="s">
        <v>7</v>
      </c>
      <c r="EU138" t="s">
        <v>7</v>
      </c>
      <c r="EV138" t="s">
        <v>7</v>
      </c>
      <c r="EW138" t="s">
        <v>7</v>
      </c>
      <c r="EX138" t="s">
        <v>7</v>
      </c>
      <c r="EY138" t="s">
        <v>7</v>
      </c>
      <c r="EZ138" t="s">
        <v>7</v>
      </c>
      <c r="FA138" t="s">
        <v>7</v>
      </c>
      <c r="FB138" t="s">
        <v>7</v>
      </c>
      <c r="FC138" t="s">
        <v>7</v>
      </c>
      <c r="FD138" t="s">
        <v>7</v>
      </c>
    </row>
    <row r="139" spans="1:160" x14ac:dyDescent="0.3">
      <c r="A139" s="1">
        <v>45429</v>
      </c>
      <c r="B139" t="s">
        <v>7</v>
      </c>
      <c r="C139" t="s">
        <v>7</v>
      </c>
      <c r="D139" t="s">
        <v>7</v>
      </c>
      <c r="E139" t="s">
        <v>7</v>
      </c>
      <c r="F139" t="s">
        <v>7</v>
      </c>
      <c r="G139" t="s">
        <v>7</v>
      </c>
      <c r="H139">
        <v>180</v>
      </c>
      <c r="I139">
        <v>170</v>
      </c>
      <c r="J139">
        <v>160</v>
      </c>
      <c r="K139">
        <v>200</v>
      </c>
      <c r="L139">
        <v>190</v>
      </c>
      <c r="M139">
        <v>180</v>
      </c>
      <c r="N139">
        <v>210</v>
      </c>
      <c r="O139">
        <v>200</v>
      </c>
      <c r="P139">
        <v>190</v>
      </c>
      <c r="Q139">
        <v>200</v>
      </c>
      <c r="R139">
        <v>190</v>
      </c>
      <c r="S139">
        <v>180</v>
      </c>
      <c r="T139">
        <v>200</v>
      </c>
      <c r="U139">
        <v>190</v>
      </c>
      <c r="V139">
        <v>180</v>
      </c>
      <c r="W139" t="s">
        <v>7</v>
      </c>
      <c r="X139" t="s">
        <v>7</v>
      </c>
      <c r="Y139" t="s">
        <v>7</v>
      </c>
      <c r="Z139" t="s">
        <v>7</v>
      </c>
      <c r="AA139" t="s">
        <v>7</v>
      </c>
      <c r="AB139" t="s">
        <v>7</v>
      </c>
      <c r="AC139" t="s">
        <v>7</v>
      </c>
      <c r="AD139" t="s">
        <v>7</v>
      </c>
      <c r="AE139" t="s">
        <v>7</v>
      </c>
      <c r="AF139" t="s">
        <v>7</v>
      </c>
      <c r="AG139" t="s">
        <v>7</v>
      </c>
      <c r="AH139" t="s">
        <v>7</v>
      </c>
      <c r="AI139" t="s">
        <v>7</v>
      </c>
      <c r="AJ139" t="s">
        <v>7</v>
      </c>
      <c r="AK139" t="s">
        <v>7</v>
      </c>
      <c r="AL139" t="s">
        <v>7</v>
      </c>
      <c r="AM139" t="s">
        <v>7</v>
      </c>
      <c r="AN139" t="s">
        <v>7</v>
      </c>
      <c r="AO139">
        <v>185</v>
      </c>
      <c r="AP139">
        <v>175</v>
      </c>
      <c r="AQ139">
        <v>180</v>
      </c>
      <c r="AR139">
        <v>185</v>
      </c>
      <c r="AS139">
        <v>180</v>
      </c>
      <c r="AT139">
        <v>180</v>
      </c>
      <c r="AU139">
        <v>330</v>
      </c>
      <c r="AV139">
        <v>280</v>
      </c>
      <c r="AW139">
        <v>240</v>
      </c>
      <c r="AX139" t="s">
        <v>7</v>
      </c>
      <c r="AY139" t="s">
        <v>7</v>
      </c>
      <c r="AZ139" t="s">
        <v>7</v>
      </c>
      <c r="BA139">
        <v>180</v>
      </c>
      <c r="BB139">
        <f t="shared" si="2"/>
        <v>340</v>
      </c>
      <c r="BC139">
        <f t="shared" si="2"/>
        <v>300</v>
      </c>
      <c r="BD139">
        <v>240</v>
      </c>
      <c r="BE139" t="s">
        <v>7</v>
      </c>
      <c r="BF139" t="s">
        <v>7</v>
      </c>
      <c r="BG139" t="s">
        <v>7</v>
      </c>
      <c r="BH139" t="s">
        <v>7</v>
      </c>
      <c r="BI139">
        <v>260</v>
      </c>
      <c r="BJ139">
        <v>215</v>
      </c>
      <c r="BK139">
        <v>170</v>
      </c>
      <c r="BL139">
        <v>265</v>
      </c>
      <c r="BM139">
        <v>225</v>
      </c>
      <c r="BN139">
        <v>175</v>
      </c>
      <c r="BO139">
        <v>205</v>
      </c>
      <c r="BP139" t="s">
        <v>7</v>
      </c>
      <c r="BQ139" t="s">
        <v>7</v>
      </c>
      <c r="BR139" t="s">
        <v>7</v>
      </c>
      <c r="BS139" t="s">
        <v>7</v>
      </c>
      <c r="BT139" t="s">
        <v>7</v>
      </c>
      <c r="BU139">
        <v>100</v>
      </c>
      <c r="BV139" t="s">
        <v>7</v>
      </c>
      <c r="BW139" t="s">
        <v>7</v>
      </c>
      <c r="BX139">
        <v>120</v>
      </c>
      <c r="BY139" t="s">
        <v>7</v>
      </c>
      <c r="BZ139" t="s">
        <v>7</v>
      </c>
      <c r="CA139" t="s">
        <v>7</v>
      </c>
      <c r="CB139" t="s">
        <v>7</v>
      </c>
      <c r="CC139" t="s">
        <v>7</v>
      </c>
      <c r="CD139" t="s">
        <v>7</v>
      </c>
      <c r="CE139" t="s">
        <v>7</v>
      </c>
      <c r="CF139">
        <v>135</v>
      </c>
      <c r="CG139" t="s">
        <v>7</v>
      </c>
      <c r="CI139">
        <v>148</v>
      </c>
      <c r="CJ139" t="s">
        <v>7</v>
      </c>
      <c r="CK139" t="s">
        <v>7</v>
      </c>
      <c r="CL139" t="s">
        <v>7</v>
      </c>
      <c r="CM139" t="s">
        <v>7</v>
      </c>
      <c r="CO139">
        <v>128</v>
      </c>
      <c r="CP139" t="s">
        <v>7</v>
      </c>
      <c r="CQ139" t="s">
        <v>7</v>
      </c>
      <c r="CR139" t="s">
        <v>7</v>
      </c>
      <c r="CS139" t="s">
        <v>7</v>
      </c>
      <c r="CT139" t="s">
        <v>7</v>
      </c>
      <c r="CU139" t="s">
        <v>7</v>
      </c>
      <c r="CV139" t="s">
        <v>7</v>
      </c>
      <c r="CW139" t="s">
        <v>7</v>
      </c>
      <c r="CX139" t="s">
        <v>7</v>
      </c>
      <c r="CY139" t="s">
        <v>7</v>
      </c>
      <c r="CZ139" t="s">
        <v>7</v>
      </c>
      <c r="DA139" t="s">
        <v>7</v>
      </c>
      <c r="DB139" t="s">
        <v>7</v>
      </c>
      <c r="DC139">
        <v>330</v>
      </c>
      <c r="DD139">
        <v>320</v>
      </c>
      <c r="DE139">
        <v>220</v>
      </c>
      <c r="DF139">
        <v>220</v>
      </c>
      <c r="DG139">
        <v>120</v>
      </c>
      <c r="DH139">
        <v>110</v>
      </c>
      <c r="DI139">
        <v>178</v>
      </c>
      <c r="DJ139">
        <v>178</v>
      </c>
      <c r="DK139" t="s">
        <v>7</v>
      </c>
      <c r="DL139" t="s">
        <v>7</v>
      </c>
      <c r="DM139">
        <v>178</v>
      </c>
      <c r="DN139">
        <v>178</v>
      </c>
      <c r="DO139" t="s">
        <v>7</v>
      </c>
      <c r="DP139" t="s">
        <v>7</v>
      </c>
      <c r="DQ139" t="s">
        <v>7</v>
      </c>
      <c r="DR139" t="s">
        <v>7</v>
      </c>
      <c r="DS139" t="s">
        <v>7</v>
      </c>
      <c r="DT139" t="s">
        <v>7</v>
      </c>
      <c r="DU139" t="s">
        <v>7</v>
      </c>
      <c r="DV139" t="s">
        <v>7</v>
      </c>
      <c r="DW139" t="s">
        <v>7</v>
      </c>
      <c r="DX139" t="s">
        <v>7</v>
      </c>
      <c r="DY139" t="s">
        <v>7</v>
      </c>
      <c r="DZ139" t="s">
        <v>7</v>
      </c>
      <c r="EA139" t="s">
        <v>7</v>
      </c>
      <c r="EB139">
        <v>0</v>
      </c>
      <c r="EC139">
        <v>160</v>
      </c>
      <c r="ED139" t="s">
        <v>7</v>
      </c>
      <c r="EE139">
        <v>120</v>
      </c>
      <c r="EF139">
        <v>140</v>
      </c>
      <c r="EG139">
        <v>0</v>
      </c>
      <c r="EH139">
        <v>80</v>
      </c>
      <c r="EI139">
        <v>0</v>
      </c>
      <c r="EJ139">
        <v>140</v>
      </c>
      <c r="EK139">
        <v>120</v>
      </c>
      <c r="EL139">
        <v>150</v>
      </c>
      <c r="EM139">
        <v>160</v>
      </c>
      <c r="EN139">
        <v>145</v>
      </c>
      <c r="EO139">
        <v>110</v>
      </c>
      <c r="EP139" t="s">
        <v>7</v>
      </c>
      <c r="EQ139" t="s">
        <v>7</v>
      </c>
      <c r="ER139" t="s">
        <v>7</v>
      </c>
      <c r="ES139" t="s">
        <v>7</v>
      </c>
      <c r="ET139" t="s">
        <v>7</v>
      </c>
      <c r="EU139" t="s">
        <v>7</v>
      </c>
      <c r="EV139" t="s">
        <v>7</v>
      </c>
      <c r="EW139" t="s">
        <v>7</v>
      </c>
      <c r="EX139" t="s">
        <v>7</v>
      </c>
      <c r="EY139" t="s">
        <v>7</v>
      </c>
      <c r="EZ139" t="s">
        <v>7</v>
      </c>
      <c r="FA139" t="s">
        <v>7</v>
      </c>
      <c r="FB139" t="s">
        <v>7</v>
      </c>
      <c r="FC139" t="s">
        <v>7</v>
      </c>
      <c r="FD139" t="s">
        <v>7</v>
      </c>
    </row>
    <row r="140" spans="1:160" x14ac:dyDescent="0.3">
      <c r="A140" s="1">
        <v>45430</v>
      </c>
      <c r="B140" t="s">
        <v>7</v>
      </c>
      <c r="C140" t="s">
        <v>7</v>
      </c>
      <c r="D140" t="s">
        <v>7</v>
      </c>
      <c r="E140" t="s">
        <v>7</v>
      </c>
      <c r="F140" t="s">
        <v>7</v>
      </c>
      <c r="G140" t="s">
        <v>7</v>
      </c>
      <c r="H140">
        <v>180</v>
      </c>
      <c r="I140">
        <v>170</v>
      </c>
      <c r="J140">
        <v>160</v>
      </c>
      <c r="K140">
        <v>200</v>
      </c>
      <c r="L140">
        <v>190</v>
      </c>
      <c r="M140">
        <v>180</v>
      </c>
      <c r="N140">
        <v>210</v>
      </c>
      <c r="O140">
        <v>200</v>
      </c>
      <c r="P140">
        <v>190</v>
      </c>
      <c r="Q140">
        <v>200</v>
      </c>
      <c r="R140">
        <v>190</v>
      </c>
      <c r="S140">
        <v>180</v>
      </c>
      <c r="T140">
        <v>200</v>
      </c>
      <c r="U140">
        <v>190</v>
      </c>
      <c r="V140">
        <v>180</v>
      </c>
      <c r="W140" t="s">
        <v>7</v>
      </c>
      <c r="X140" t="s">
        <v>7</v>
      </c>
      <c r="Y140" t="s">
        <v>7</v>
      </c>
      <c r="Z140" t="s">
        <v>7</v>
      </c>
      <c r="AA140" t="s">
        <v>7</v>
      </c>
      <c r="AB140" t="s">
        <v>7</v>
      </c>
      <c r="AC140" t="s">
        <v>7</v>
      </c>
      <c r="AD140" t="s">
        <v>7</v>
      </c>
      <c r="AE140" t="s">
        <v>7</v>
      </c>
      <c r="AF140" t="s">
        <v>7</v>
      </c>
      <c r="AG140" t="s">
        <v>7</v>
      </c>
      <c r="AH140" t="s">
        <v>7</v>
      </c>
      <c r="AI140" t="s">
        <v>7</v>
      </c>
      <c r="AJ140" t="s">
        <v>7</v>
      </c>
      <c r="AK140" t="s">
        <v>7</v>
      </c>
      <c r="AL140" t="s">
        <v>7</v>
      </c>
      <c r="AM140" t="s">
        <v>7</v>
      </c>
      <c r="AN140" t="s">
        <v>7</v>
      </c>
      <c r="AO140" t="s">
        <v>7</v>
      </c>
      <c r="AP140" t="s">
        <v>7</v>
      </c>
      <c r="AQ140" t="s">
        <v>7</v>
      </c>
      <c r="AR140" t="s">
        <v>7</v>
      </c>
      <c r="AS140" t="s">
        <v>7</v>
      </c>
      <c r="AT140" t="s">
        <v>7</v>
      </c>
      <c r="AU140">
        <v>300</v>
      </c>
      <c r="AV140">
        <v>280</v>
      </c>
      <c r="AW140">
        <v>240</v>
      </c>
      <c r="AX140" t="s">
        <v>7</v>
      </c>
      <c r="AY140" t="s">
        <v>7</v>
      </c>
      <c r="AZ140" t="s">
        <v>7</v>
      </c>
      <c r="BA140">
        <v>180</v>
      </c>
      <c r="BB140">
        <f t="shared" si="2"/>
        <v>340</v>
      </c>
      <c r="BC140">
        <f t="shared" si="2"/>
        <v>300</v>
      </c>
      <c r="BD140">
        <v>220</v>
      </c>
      <c r="BE140" t="s">
        <v>7</v>
      </c>
      <c r="BF140" t="s">
        <v>7</v>
      </c>
      <c r="BG140" t="s">
        <v>7</v>
      </c>
      <c r="BH140" t="s">
        <v>7</v>
      </c>
      <c r="BI140" t="s">
        <v>7</v>
      </c>
      <c r="BJ140" t="s">
        <v>7</v>
      </c>
      <c r="BK140" t="s">
        <v>7</v>
      </c>
      <c r="BL140" t="s">
        <v>7</v>
      </c>
      <c r="BM140" t="s">
        <v>7</v>
      </c>
      <c r="BN140" t="s">
        <v>7</v>
      </c>
      <c r="BO140" t="s">
        <v>7</v>
      </c>
      <c r="BP140" t="s">
        <v>7</v>
      </c>
      <c r="BQ140" t="s">
        <v>7</v>
      </c>
      <c r="BR140" t="s">
        <v>7</v>
      </c>
      <c r="BS140" t="s">
        <v>7</v>
      </c>
      <c r="BT140" t="s">
        <v>7</v>
      </c>
      <c r="BU140" t="s">
        <v>7</v>
      </c>
      <c r="BV140" t="s">
        <v>7</v>
      </c>
      <c r="BW140" t="s">
        <v>7</v>
      </c>
      <c r="BX140" t="s">
        <v>7</v>
      </c>
      <c r="BY140" t="s">
        <v>7</v>
      </c>
      <c r="BZ140" t="s">
        <v>7</v>
      </c>
      <c r="CA140" t="s">
        <v>7</v>
      </c>
      <c r="CB140" t="s">
        <v>7</v>
      </c>
      <c r="CC140" t="s">
        <v>7</v>
      </c>
      <c r="CD140" t="s">
        <v>7</v>
      </c>
      <c r="CE140" t="s">
        <v>7</v>
      </c>
      <c r="CF140">
        <v>137</v>
      </c>
      <c r="CG140" t="s">
        <v>7</v>
      </c>
      <c r="CH140" t="s">
        <v>7</v>
      </c>
      <c r="CI140" t="s">
        <v>7</v>
      </c>
      <c r="CJ140" t="s">
        <v>7</v>
      </c>
      <c r="CK140" t="s">
        <v>7</v>
      </c>
      <c r="CM140">
        <v>138</v>
      </c>
      <c r="CO140">
        <v>127</v>
      </c>
      <c r="CP140" t="s">
        <v>7</v>
      </c>
      <c r="CQ140" t="s">
        <v>7</v>
      </c>
      <c r="CR140">
        <v>250</v>
      </c>
      <c r="CS140">
        <v>300</v>
      </c>
      <c r="CT140">
        <v>250</v>
      </c>
      <c r="CU140">
        <v>180</v>
      </c>
      <c r="CV140">
        <v>180</v>
      </c>
      <c r="CW140" t="s">
        <v>7</v>
      </c>
      <c r="CX140" t="s">
        <v>7</v>
      </c>
      <c r="CY140" t="s">
        <v>7</v>
      </c>
      <c r="CZ140" t="s">
        <v>7</v>
      </c>
      <c r="DA140" t="s">
        <v>7</v>
      </c>
      <c r="DB140" t="s">
        <v>7</v>
      </c>
      <c r="DC140">
        <v>330</v>
      </c>
      <c r="DD140">
        <v>320</v>
      </c>
      <c r="DE140">
        <v>220</v>
      </c>
      <c r="DF140">
        <v>220</v>
      </c>
      <c r="DG140">
        <v>120</v>
      </c>
      <c r="DH140">
        <v>110</v>
      </c>
      <c r="DI140">
        <v>178</v>
      </c>
      <c r="DJ140">
        <v>178</v>
      </c>
      <c r="DK140" t="s">
        <v>7</v>
      </c>
      <c r="DL140" t="s">
        <v>7</v>
      </c>
      <c r="DM140">
        <v>178</v>
      </c>
      <c r="DN140">
        <v>178</v>
      </c>
      <c r="DO140" t="s">
        <v>7</v>
      </c>
      <c r="DP140" t="s">
        <v>7</v>
      </c>
      <c r="DQ140" t="s">
        <v>7</v>
      </c>
      <c r="DR140" t="s">
        <v>7</v>
      </c>
      <c r="DS140" t="s">
        <v>7</v>
      </c>
      <c r="DT140" t="s">
        <v>7</v>
      </c>
      <c r="DU140" t="s">
        <v>7</v>
      </c>
      <c r="DV140" t="s">
        <v>7</v>
      </c>
      <c r="DW140" t="s">
        <v>7</v>
      </c>
      <c r="DX140" t="s">
        <v>7</v>
      </c>
      <c r="DY140" t="s">
        <v>7</v>
      </c>
      <c r="DZ140" t="s">
        <v>7</v>
      </c>
      <c r="EA140" t="s">
        <v>7</v>
      </c>
      <c r="EB140">
        <v>0</v>
      </c>
      <c r="EC140">
        <v>160</v>
      </c>
      <c r="ED140">
        <v>110</v>
      </c>
      <c r="EE140">
        <v>120</v>
      </c>
      <c r="EF140" t="s">
        <v>7</v>
      </c>
      <c r="EG140" t="s">
        <v>7</v>
      </c>
      <c r="EH140" t="s">
        <v>7</v>
      </c>
      <c r="EI140">
        <v>100</v>
      </c>
      <c r="EJ140">
        <v>0</v>
      </c>
      <c r="EK140">
        <v>125</v>
      </c>
      <c r="EL140">
        <v>145</v>
      </c>
      <c r="EM140">
        <v>180</v>
      </c>
      <c r="EN140">
        <v>140</v>
      </c>
      <c r="EO140">
        <v>110</v>
      </c>
      <c r="EP140" t="s">
        <v>7</v>
      </c>
      <c r="EQ140" t="s">
        <v>7</v>
      </c>
      <c r="ER140" t="s">
        <v>7</v>
      </c>
      <c r="ES140" t="s">
        <v>7</v>
      </c>
      <c r="ET140" t="s">
        <v>7</v>
      </c>
      <c r="EU140" t="s">
        <v>7</v>
      </c>
      <c r="EV140" t="s">
        <v>7</v>
      </c>
      <c r="EW140" t="s">
        <v>7</v>
      </c>
      <c r="EX140" t="s">
        <v>7</v>
      </c>
      <c r="EY140" t="s">
        <v>7</v>
      </c>
      <c r="EZ140" t="s">
        <v>7</v>
      </c>
      <c r="FA140" t="s">
        <v>7</v>
      </c>
      <c r="FB140" t="s">
        <v>7</v>
      </c>
      <c r="FC140" t="s">
        <v>7</v>
      </c>
      <c r="FD140" t="s">
        <v>7</v>
      </c>
    </row>
    <row r="141" spans="1:160" x14ac:dyDescent="0.3">
      <c r="A141" s="1">
        <v>45431</v>
      </c>
      <c r="B141" t="s">
        <v>7</v>
      </c>
      <c r="C141" t="s">
        <v>7</v>
      </c>
      <c r="D141" t="s">
        <v>7</v>
      </c>
      <c r="E141" t="s">
        <v>7</v>
      </c>
      <c r="F141" t="s">
        <v>7</v>
      </c>
      <c r="G141" t="s">
        <v>7</v>
      </c>
      <c r="H141">
        <v>180</v>
      </c>
      <c r="I141">
        <v>170</v>
      </c>
      <c r="J141">
        <v>160</v>
      </c>
      <c r="K141">
        <v>200</v>
      </c>
      <c r="L141">
        <v>190</v>
      </c>
      <c r="M141">
        <v>180</v>
      </c>
      <c r="N141">
        <v>210</v>
      </c>
      <c r="O141">
        <v>200</v>
      </c>
      <c r="P141">
        <v>190</v>
      </c>
      <c r="Q141">
        <v>200</v>
      </c>
      <c r="R141">
        <v>190</v>
      </c>
      <c r="S141">
        <v>180</v>
      </c>
      <c r="T141">
        <v>200</v>
      </c>
      <c r="U141">
        <v>190</v>
      </c>
      <c r="V141">
        <v>180</v>
      </c>
      <c r="W141" t="s">
        <v>7</v>
      </c>
      <c r="X141" t="s">
        <v>7</v>
      </c>
      <c r="Y141" t="s">
        <v>7</v>
      </c>
      <c r="Z141" t="s">
        <v>7</v>
      </c>
      <c r="AA141" t="s">
        <v>7</v>
      </c>
      <c r="AB141" t="s">
        <v>7</v>
      </c>
      <c r="AC141" t="s">
        <v>7</v>
      </c>
      <c r="AD141" t="s">
        <v>7</v>
      </c>
      <c r="AE141" t="s">
        <v>7</v>
      </c>
      <c r="AF141" t="s">
        <v>7</v>
      </c>
      <c r="AG141" t="s">
        <v>7</v>
      </c>
      <c r="AH141" t="s">
        <v>7</v>
      </c>
      <c r="AI141" t="s">
        <v>7</v>
      </c>
      <c r="AJ141" t="s">
        <v>7</v>
      </c>
      <c r="AK141" t="s">
        <v>7</v>
      </c>
      <c r="AL141" t="s">
        <v>7</v>
      </c>
      <c r="AM141" t="s">
        <v>7</v>
      </c>
      <c r="AN141" t="s">
        <v>7</v>
      </c>
      <c r="AO141" t="s">
        <v>7</v>
      </c>
      <c r="AP141" t="s">
        <v>7</v>
      </c>
      <c r="AQ141" t="s">
        <v>7</v>
      </c>
      <c r="AR141" t="s">
        <v>7</v>
      </c>
      <c r="AS141" t="s">
        <v>7</v>
      </c>
      <c r="AT141" t="s">
        <v>7</v>
      </c>
      <c r="AU141" t="s">
        <v>7</v>
      </c>
      <c r="AV141" t="s">
        <v>7</v>
      </c>
      <c r="AW141" t="s">
        <v>7</v>
      </c>
      <c r="AX141" t="s">
        <v>7</v>
      </c>
      <c r="AY141" t="s">
        <v>7</v>
      </c>
      <c r="AZ141" t="s">
        <v>7</v>
      </c>
      <c r="BA141" t="s">
        <v>7</v>
      </c>
      <c r="BB141" t="str">
        <f t="shared" si="2"/>
        <v/>
      </c>
      <c r="BC141" t="str">
        <f t="shared" si="2"/>
        <v/>
      </c>
      <c r="BD141" t="s">
        <v>7</v>
      </c>
      <c r="BE141" t="s">
        <v>7</v>
      </c>
      <c r="BF141" t="s">
        <v>7</v>
      </c>
      <c r="BG141" t="s">
        <v>7</v>
      </c>
      <c r="BH141" t="s">
        <v>7</v>
      </c>
      <c r="BI141">
        <v>250</v>
      </c>
      <c r="BJ141">
        <v>210</v>
      </c>
      <c r="BK141">
        <v>165</v>
      </c>
      <c r="BL141">
        <v>260</v>
      </c>
      <c r="BM141">
        <v>215</v>
      </c>
      <c r="BN141">
        <v>176</v>
      </c>
      <c r="BO141">
        <v>200</v>
      </c>
      <c r="BP141" t="s">
        <v>7</v>
      </c>
      <c r="BQ141" t="s">
        <v>7</v>
      </c>
      <c r="BR141" t="s">
        <v>7</v>
      </c>
      <c r="BS141" t="s">
        <v>7</v>
      </c>
      <c r="BT141" t="s">
        <v>7</v>
      </c>
      <c r="BU141">
        <v>100</v>
      </c>
      <c r="BV141" t="s">
        <v>7</v>
      </c>
      <c r="BW141" t="s">
        <v>7</v>
      </c>
      <c r="BX141">
        <v>100</v>
      </c>
      <c r="BY141" t="s">
        <v>7</v>
      </c>
      <c r="BZ141" t="s">
        <v>7</v>
      </c>
      <c r="CA141" t="s">
        <v>7</v>
      </c>
      <c r="CB141" t="s">
        <v>7</v>
      </c>
      <c r="CC141" t="s">
        <v>7</v>
      </c>
      <c r="CD141" t="s">
        <v>7</v>
      </c>
      <c r="CE141" t="s">
        <v>7</v>
      </c>
      <c r="CF141">
        <v>134</v>
      </c>
      <c r="CG141" t="s">
        <v>7</v>
      </c>
      <c r="CI141">
        <v>147</v>
      </c>
      <c r="CK141">
        <v>102</v>
      </c>
      <c r="CL141" t="s">
        <v>7</v>
      </c>
      <c r="CM141" t="s">
        <v>7</v>
      </c>
      <c r="CN141" t="s">
        <v>7</v>
      </c>
      <c r="CO141" t="s">
        <v>7</v>
      </c>
      <c r="CQ141">
        <v>90</v>
      </c>
      <c r="CR141">
        <v>250</v>
      </c>
      <c r="CS141">
        <v>300</v>
      </c>
      <c r="CT141">
        <v>250</v>
      </c>
      <c r="CU141">
        <v>180</v>
      </c>
      <c r="CV141">
        <v>180</v>
      </c>
      <c r="CW141" t="s">
        <v>7</v>
      </c>
      <c r="CX141" t="s">
        <v>7</v>
      </c>
      <c r="CY141" t="s">
        <v>7</v>
      </c>
      <c r="CZ141" t="s">
        <v>7</v>
      </c>
      <c r="DA141" t="s">
        <v>7</v>
      </c>
      <c r="DB141" t="s">
        <v>7</v>
      </c>
      <c r="DC141">
        <v>320</v>
      </c>
      <c r="DD141">
        <v>320</v>
      </c>
      <c r="DE141">
        <v>220</v>
      </c>
      <c r="DF141">
        <v>220</v>
      </c>
      <c r="DG141">
        <v>120</v>
      </c>
      <c r="DH141">
        <v>110</v>
      </c>
      <c r="DI141">
        <v>178</v>
      </c>
      <c r="DJ141" t="s">
        <v>7</v>
      </c>
      <c r="DK141">
        <v>178</v>
      </c>
      <c r="DL141" t="s">
        <v>7</v>
      </c>
      <c r="DM141">
        <v>178</v>
      </c>
      <c r="DN141" t="s">
        <v>7</v>
      </c>
      <c r="DO141">
        <v>178</v>
      </c>
      <c r="DP141" t="s">
        <v>7</v>
      </c>
      <c r="DQ141" t="s">
        <v>7</v>
      </c>
      <c r="DR141" t="s">
        <v>7</v>
      </c>
      <c r="DS141" t="s">
        <v>7</v>
      </c>
      <c r="DT141" t="s">
        <v>7</v>
      </c>
      <c r="DU141" t="s">
        <v>7</v>
      </c>
      <c r="DV141" t="s">
        <v>7</v>
      </c>
      <c r="DW141" t="s">
        <v>7</v>
      </c>
      <c r="DX141" t="s">
        <v>7</v>
      </c>
      <c r="DY141" t="s">
        <v>7</v>
      </c>
      <c r="DZ141" t="s">
        <v>7</v>
      </c>
      <c r="EA141" t="s">
        <v>7</v>
      </c>
      <c r="EB141">
        <v>0</v>
      </c>
      <c r="EC141">
        <v>160</v>
      </c>
      <c r="ED141">
        <v>100</v>
      </c>
      <c r="EE141">
        <v>120</v>
      </c>
      <c r="EF141">
        <v>0</v>
      </c>
      <c r="EG141">
        <v>0</v>
      </c>
      <c r="EH141">
        <v>80</v>
      </c>
      <c r="EI141">
        <v>100</v>
      </c>
      <c r="EJ141">
        <v>0</v>
      </c>
      <c r="EK141">
        <v>115</v>
      </c>
      <c r="EL141">
        <v>145</v>
      </c>
      <c r="EM141">
        <v>160</v>
      </c>
      <c r="EN141">
        <v>145</v>
      </c>
      <c r="EO141">
        <v>110</v>
      </c>
      <c r="EP141" t="s">
        <v>7</v>
      </c>
      <c r="EQ141" t="s">
        <v>7</v>
      </c>
      <c r="ER141" t="s">
        <v>7</v>
      </c>
      <c r="ES141" t="s">
        <v>7</v>
      </c>
      <c r="ET141" t="s">
        <v>7</v>
      </c>
      <c r="EU141" t="s">
        <v>7</v>
      </c>
      <c r="EV141" t="s">
        <v>7</v>
      </c>
      <c r="EW141" t="s">
        <v>7</v>
      </c>
      <c r="EX141" t="s">
        <v>7</v>
      </c>
      <c r="EY141" t="s">
        <v>7</v>
      </c>
      <c r="EZ141" t="s">
        <v>7</v>
      </c>
      <c r="FA141" t="s">
        <v>7</v>
      </c>
      <c r="FB141" t="s">
        <v>7</v>
      </c>
      <c r="FC141" t="s">
        <v>7</v>
      </c>
      <c r="FD141" t="s">
        <v>7</v>
      </c>
    </row>
    <row r="142" spans="1:160" x14ac:dyDescent="0.3">
      <c r="A142" s="1">
        <v>45432</v>
      </c>
      <c r="B142" t="s">
        <v>7</v>
      </c>
      <c r="C142" t="s">
        <v>7</v>
      </c>
      <c r="D142" t="s">
        <v>7</v>
      </c>
      <c r="E142" t="s">
        <v>7</v>
      </c>
      <c r="F142" t="s">
        <v>7</v>
      </c>
      <c r="G142" t="s">
        <v>7</v>
      </c>
      <c r="H142">
        <v>180</v>
      </c>
      <c r="I142">
        <v>170</v>
      </c>
      <c r="J142">
        <v>160</v>
      </c>
      <c r="K142">
        <v>200</v>
      </c>
      <c r="L142">
        <v>190</v>
      </c>
      <c r="M142">
        <v>180</v>
      </c>
      <c r="N142">
        <v>210</v>
      </c>
      <c r="O142">
        <v>200</v>
      </c>
      <c r="P142">
        <v>190</v>
      </c>
      <c r="Q142">
        <v>200</v>
      </c>
      <c r="R142">
        <v>190</v>
      </c>
      <c r="S142">
        <v>180</v>
      </c>
      <c r="T142">
        <v>200</v>
      </c>
      <c r="U142">
        <v>190</v>
      </c>
      <c r="V142">
        <v>180</v>
      </c>
      <c r="W142" t="s">
        <v>7</v>
      </c>
      <c r="X142" t="s">
        <v>7</v>
      </c>
      <c r="Y142" t="s">
        <v>7</v>
      </c>
      <c r="Z142" t="s">
        <v>7</v>
      </c>
      <c r="AA142" t="s">
        <v>7</v>
      </c>
      <c r="AB142" t="s">
        <v>7</v>
      </c>
      <c r="AC142" t="s">
        <v>7</v>
      </c>
      <c r="AD142" t="s">
        <v>7</v>
      </c>
      <c r="AE142" t="s">
        <v>7</v>
      </c>
      <c r="AF142" t="s">
        <v>7</v>
      </c>
      <c r="AG142" t="s">
        <v>7</v>
      </c>
      <c r="AH142" t="s">
        <v>7</v>
      </c>
      <c r="AI142" t="s">
        <v>7</v>
      </c>
      <c r="AJ142" t="s">
        <v>7</v>
      </c>
      <c r="AK142" t="s">
        <v>7</v>
      </c>
      <c r="AL142" t="s">
        <v>7</v>
      </c>
      <c r="AM142" t="s">
        <v>7</v>
      </c>
      <c r="AN142" t="s">
        <v>7</v>
      </c>
      <c r="AO142">
        <v>180</v>
      </c>
      <c r="AP142">
        <v>175</v>
      </c>
      <c r="AQ142">
        <v>170</v>
      </c>
      <c r="AR142">
        <v>185</v>
      </c>
      <c r="AS142">
        <v>170</v>
      </c>
      <c r="AT142">
        <v>165</v>
      </c>
      <c r="AU142" t="s">
        <v>7</v>
      </c>
      <c r="AV142" t="s">
        <v>7</v>
      </c>
      <c r="AW142" t="s">
        <v>7</v>
      </c>
      <c r="AX142" t="s">
        <v>7</v>
      </c>
      <c r="AY142" t="s">
        <v>7</v>
      </c>
      <c r="AZ142" t="s">
        <v>7</v>
      </c>
      <c r="BA142" t="s">
        <v>7</v>
      </c>
      <c r="BB142" t="str">
        <f t="shared" si="2"/>
        <v/>
      </c>
      <c r="BC142" t="str">
        <f t="shared" si="2"/>
        <v/>
      </c>
      <c r="BD142" t="s">
        <v>7</v>
      </c>
      <c r="BE142" t="s">
        <v>7</v>
      </c>
      <c r="BF142" t="s">
        <v>7</v>
      </c>
      <c r="BG142" t="s">
        <v>7</v>
      </c>
      <c r="BH142" t="s">
        <v>7</v>
      </c>
      <c r="BI142">
        <v>255</v>
      </c>
      <c r="BJ142">
        <v>215</v>
      </c>
      <c r="BK142">
        <v>175</v>
      </c>
      <c r="BL142">
        <v>260</v>
      </c>
      <c r="BM142">
        <v>225</v>
      </c>
      <c r="BN142">
        <v>180</v>
      </c>
      <c r="BO142">
        <v>200</v>
      </c>
      <c r="BP142" t="s">
        <v>7</v>
      </c>
      <c r="BQ142" t="s">
        <v>7</v>
      </c>
      <c r="BR142" t="s">
        <v>7</v>
      </c>
      <c r="BS142" t="s">
        <v>7</v>
      </c>
      <c r="BT142" t="s">
        <v>7</v>
      </c>
      <c r="BU142">
        <v>105</v>
      </c>
      <c r="BV142" t="s">
        <v>7</v>
      </c>
      <c r="BW142" t="s">
        <v>7</v>
      </c>
      <c r="BX142">
        <v>110</v>
      </c>
      <c r="BY142" t="s">
        <v>7</v>
      </c>
      <c r="BZ142" t="s">
        <v>7</v>
      </c>
      <c r="CA142" t="s">
        <v>7</v>
      </c>
      <c r="CB142" t="s">
        <v>7</v>
      </c>
      <c r="CC142" t="s">
        <v>7</v>
      </c>
      <c r="CD142" t="s">
        <v>7</v>
      </c>
      <c r="CE142" t="s">
        <v>7</v>
      </c>
      <c r="CF142">
        <v>128</v>
      </c>
      <c r="CG142" t="s">
        <v>7</v>
      </c>
      <c r="CH142" t="s">
        <v>7</v>
      </c>
      <c r="CI142" t="s">
        <v>7</v>
      </c>
      <c r="CJ142" t="s">
        <v>7</v>
      </c>
      <c r="CK142" t="s">
        <v>7</v>
      </c>
      <c r="CM142">
        <v>135</v>
      </c>
      <c r="CO142">
        <v>127</v>
      </c>
      <c r="CP142" t="s">
        <v>7</v>
      </c>
      <c r="CQ142" t="s">
        <v>7</v>
      </c>
      <c r="CR142">
        <v>250</v>
      </c>
      <c r="CS142">
        <v>300</v>
      </c>
      <c r="CT142">
        <v>250</v>
      </c>
      <c r="CU142">
        <v>180</v>
      </c>
      <c r="CV142">
        <v>180</v>
      </c>
      <c r="CW142" t="s">
        <v>7</v>
      </c>
      <c r="CX142" t="s">
        <v>7</v>
      </c>
      <c r="CY142" t="s">
        <v>7</v>
      </c>
      <c r="CZ142" t="s">
        <v>7</v>
      </c>
      <c r="DA142" t="s">
        <v>7</v>
      </c>
      <c r="DB142" t="s">
        <v>7</v>
      </c>
      <c r="DC142">
        <v>320</v>
      </c>
      <c r="DD142">
        <v>320</v>
      </c>
      <c r="DE142">
        <v>220</v>
      </c>
      <c r="DF142">
        <v>220</v>
      </c>
      <c r="DG142">
        <v>120</v>
      </c>
      <c r="DH142">
        <v>110</v>
      </c>
      <c r="DI142">
        <v>178</v>
      </c>
      <c r="DJ142">
        <v>178</v>
      </c>
      <c r="DK142" t="s">
        <v>7</v>
      </c>
      <c r="DL142" t="s">
        <v>7</v>
      </c>
      <c r="DM142">
        <v>178</v>
      </c>
      <c r="DN142">
        <v>178</v>
      </c>
      <c r="DO142" t="s">
        <v>7</v>
      </c>
      <c r="DP142" t="s">
        <v>7</v>
      </c>
      <c r="DQ142" t="s">
        <v>7</v>
      </c>
      <c r="DR142" t="s">
        <v>7</v>
      </c>
      <c r="DS142" t="s">
        <v>7</v>
      </c>
      <c r="DT142" t="s">
        <v>7</v>
      </c>
      <c r="DU142" t="s">
        <v>7</v>
      </c>
      <c r="DV142" t="s">
        <v>7</v>
      </c>
      <c r="DW142" t="s">
        <v>7</v>
      </c>
      <c r="DX142" t="s">
        <v>7</v>
      </c>
      <c r="DY142" t="s">
        <v>7</v>
      </c>
      <c r="DZ142" t="s">
        <v>7</v>
      </c>
      <c r="EA142" t="s">
        <v>7</v>
      </c>
      <c r="EB142" t="s">
        <v>7</v>
      </c>
      <c r="EC142" t="s">
        <v>7</v>
      </c>
      <c r="ED142" t="s">
        <v>7</v>
      </c>
      <c r="EE142" t="s">
        <v>7</v>
      </c>
      <c r="EF142" t="s">
        <v>7</v>
      </c>
      <c r="EG142" t="s">
        <v>7</v>
      </c>
      <c r="EH142" t="s">
        <v>7</v>
      </c>
      <c r="EI142" t="s">
        <v>7</v>
      </c>
      <c r="EJ142" t="s">
        <v>7</v>
      </c>
      <c r="EK142" t="s">
        <v>7</v>
      </c>
      <c r="EL142" t="s">
        <v>7</v>
      </c>
      <c r="EM142" t="s">
        <v>7</v>
      </c>
      <c r="EN142" t="s">
        <v>7</v>
      </c>
      <c r="EO142" t="s">
        <v>7</v>
      </c>
      <c r="EP142" t="s">
        <v>7</v>
      </c>
      <c r="EQ142" t="s">
        <v>7</v>
      </c>
      <c r="ER142" t="s">
        <v>7</v>
      </c>
      <c r="ES142" t="s">
        <v>7</v>
      </c>
      <c r="ET142" t="s">
        <v>7</v>
      </c>
      <c r="EU142" t="s">
        <v>7</v>
      </c>
      <c r="EV142" t="s">
        <v>7</v>
      </c>
      <c r="EW142" t="s">
        <v>7</v>
      </c>
      <c r="EX142" t="s">
        <v>7</v>
      </c>
      <c r="EY142" t="s">
        <v>7</v>
      </c>
      <c r="EZ142" t="s">
        <v>7</v>
      </c>
      <c r="FA142" t="s">
        <v>7</v>
      </c>
      <c r="FB142" t="s">
        <v>7</v>
      </c>
      <c r="FC142" t="s">
        <v>7</v>
      </c>
      <c r="FD142" t="s">
        <v>7</v>
      </c>
    </row>
    <row r="143" spans="1:160" x14ac:dyDescent="0.3">
      <c r="A143" s="1">
        <v>45433</v>
      </c>
      <c r="B143" t="s">
        <v>7</v>
      </c>
      <c r="C143" t="s">
        <v>7</v>
      </c>
      <c r="D143" t="s">
        <v>7</v>
      </c>
      <c r="E143" t="s">
        <v>7</v>
      </c>
      <c r="F143" t="s">
        <v>7</v>
      </c>
      <c r="G143" t="s">
        <v>7</v>
      </c>
      <c r="H143">
        <v>180</v>
      </c>
      <c r="I143">
        <v>170</v>
      </c>
      <c r="J143">
        <v>160</v>
      </c>
      <c r="K143">
        <v>200</v>
      </c>
      <c r="L143">
        <v>190</v>
      </c>
      <c r="M143">
        <v>180</v>
      </c>
      <c r="N143">
        <v>210</v>
      </c>
      <c r="O143">
        <v>200</v>
      </c>
      <c r="P143">
        <v>190</v>
      </c>
      <c r="Q143">
        <v>200</v>
      </c>
      <c r="R143">
        <v>190</v>
      </c>
      <c r="S143">
        <v>180</v>
      </c>
      <c r="T143">
        <v>200</v>
      </c>
      <c r="U143">
        <v>190</v>
      </c>
      <c r="V143">
        <v>180</v>
      </c>
      <c r="W143" t="s">
        <v>7</v>
      </c>
      <c r="X143" t="s">
        <v>7</v>
      </c>
      <c r="Y143" t="s">
        <v>7</v>
      </c>
      <c r="Z143" t="s">
        <v>7</v>
      </c>
      <c r="AA143" t="s">
        <v>7</v>
      </c>
      <c r="AB143" t="s">
        <v>7</v>
      </c>
      <c r="AC143" t="s">
        <v>7</v>
      </c>
      <c r="AD143" t="s">
        <v>7</v>
      </c>
      <c r="AE143" t="s">
        <v>7</v>
      </c>
      <c r="AF143" t="s">
        <v>7</v>
      </c>
      <c r="AG143" t="s">
        <v>7</v>
      </c>
      <c r="AH143" t="s">
        <v>7</v>
      </c>
      <c r="AI143" t="s">
        <v>7</v>
      </c>
      <c r="AJ143" t="s">
        <v>7</v>
      </c>
      <c r="AK143" t="s">
        <v>7</v>
      </c>
      <c r="AL143" t="s">
        <v>7</v>
      </c>
      <c r="AM143" t="s">
        <v>7</v>
      </c>
      <c r="AN143" t="s">
        <v>7</v>
      </c>
      <c r="AO143">
        <v>180</v>
      </c>
      <c r="AP143">
        <v>170</v>
      </c>
      <c r="AQ143">
        <v>165</v>
      </c>
      <c r="AR143">
        <v>180</v>
      </c>
      <c r="AS143">
        <v>170</v>
      </c>
      <c r="AT143">
        <v>165</v>
      </c>
      <c r="AU143" t="s">
        <v>7</v>
      </c>
      <c r="AV143" t="s">
        <v>7</v>
      </c>
      <c r="AW143" t="s">
        <v>7</v>
      </c>
      <c r="AX143" t="s">
        <v>7</v>
      </c>
      <c r="AY143" t="s">
        <v>7</v>
      </c>
      <c r="AZ143" t="s">
        <v>7</v>
      </c>
      <c r="BA143" t="s">
        <v>7</v>
      </c>
      <c r="BB143" t="str">
        <f t="shared" si="2"/>
        <v/>
      </c>
      <c r="BC143" t="str">
        <f t="shared" si="2"/>
        <v/>
      </c>
      <c r="BD143" t="s">
        <v>7</v>
      </c>
      <c r="BE143" t="s">
        <v>7</v>
      </c>
      <c r="BF143" t="s">
        <v>7</v>
      </c>
      <c r="BG143" t="s">
        <v>7</v>
      </c>
      <c r="BH143" t="s">
        <v>7</v>
      </c>
      <c r="BI143" t="s">
        <v>7</v>
      </c>
      <c r="BJ143" t="s">
        <v>7</v>
      </c>
      <c r="BK143" t="s">
        <v>7</v>
      </c>
      <c r="BL143" t="s">
        <v>7</v>
      </c>
      <c r="BM143" t="s">
        <v>7</v>
      </c>
      <c r="BN143" t="s">
        <v>7</v>
      </c>
      <c r="BO143" t="s">
        <v>7</v>
      </c>
      <c r="BP143" t="s">
        <v>7</v>
      </c>
      <c r="BQ143" t="s">
        <v>7</v>
      </c>
      <c r="BR143" t="s">
        <v>7</v>
      </c>
      <c r="BS143" t="s">
        <v>7</v>
      </c>
      <c r="BT143" t="s">
        <v>7</v>
      </c>
      <c r="BU143" t="s">
        <v>7</v>
      </c>
      <c r="BV143" t="s">
        <v>7</v>
      </c>
      <c r="BW143" t="s">
        <v>7</v>
      </c>
      <c r="BX143" t="s">
        <v>7</v>
      </c>
      <c r="BY143" t="s">
        <v>7</v>
      </c>
      <c r="BZ143" t="s">
        <v>7</v>
      </c>
      <c r="CA143" t="s">
        <v>7</v>
      </c>
      <c r="CB143" t="s">
        <v>7</v>
      </c>
      <c r="CC143" t="s">
        <v>7</v>
      </c>
      <c r="CD143" t="s">
        <v>7</v>
      </c>
      <c r="CE143" t="s">
        <v>7</v>
      </c>
      <c r="CF143" t="s">
        <v>7</v>
      </c>
      <c r="CG143" t="s">
        <v>7</v>
      </c>
      <c r="CH143" t="s">
        <v>7</v>
      </c>
      <c r="CI143" t="s">
        <v>7</v>
      </c>
      <c r="CJ143" t="s">
        <v>7</v>
      </c>
      <c r="CK143" t="s">
        <v>7</v>
      </c>
      <c r="CL143" t="s">
        <v>7</v>
      </c>
      <c r="CM143" t="s">
        <v>7</v>
      </c>
      <c r="CN143" t="s">
        <v>7</v>
      </c>
      <c r="CO143" t="s">
        <v>7</v>
      </c>
      <c r="CP143" t="s">
        <v>7</v>
      </c>
      <c r="CQ143" t="s">
        <v>7</v>
      </c>
      <c r="CR143" t="s">
        <v>7</v>
      </c>
      <c r="CS143" t="s">
        <v>7</v>
      </c>
      <c r="CT143" t="s">
        <v>7</v>
      </c>
      <c r="CU143" t="s">
        <v>7</v>
      </c>
      <c r="CV143" t="s">
        <v>7</v>
      </c>
      <c r="CW143" t="s">
        <v>7</v>
      </c>
      <c r="CX143" t="s">
        <v>7</v>
      </c>
      <c r="CY143" t="s">
        <v>7</v>
      </c>
      <c r="CZ143" t="s">
        <v>7</v>
      </c>
      <c r="DA143" t="s">
        <v>7</v>
      </c>
      <c r="DB143" t="s">
        <v>7</v>
      </c>
      <c r="DC143">
        <v>310</v>
      </c>
      <c r="DD143">
        <v>330</v>
      </c>
      <c r="DE143">
        <v>220</v>
      </c>
      <c r="DF143">
        <v>220</v>
      </c>
      <c r="DG143">
        <v>110</v>
      </c>
      <c r="DH143">
        <v>110</v>
      </c>
      <c r="DI143">
        <v>178</v>
      </c>
      <c r="DJ143">
        <v>178</v>
      </c>
      <c r="DK143" t="s">
        <v>7</v>
      </c>
      <c r="DL143" t="s">
        <v>7</v>
      </c>
      <c r="DM143">
        <v>178</v>
      </c>
      <c r="DN143">
        <v>178</v>
      </c>
      <c r="DO143" t="s">
        <v>7</v>
      </c>
      <c r="DP143" t="s">
        <v>7</v>
      </c>
      <c r="DQ143" t="s">
        <v>7</v>
      </c>
      <c r="DR143" t="s">
        <v>7</v>
      </c>
      <c r="DS143" t="s">
        <v>7</v>
      </c>
      <c r="DT143" t="s">
        <v>7</v>
      </c>
      <c r="DU143" t="s">
        <v>7</v>
      </c>
      <c r="DV143" t="s">
        <v>7</v>
      </c>
      <c r="DW143" t="s">
        <v>7</v>
      </c>
      <c r="DX143" t="s">
        <v>7</v>
      </c>
      <c r="DY143" t="s">
        <v>7</v>
      </c>
      <c r="DZ143" t="s">
        <v>7</v>
      </c>
      <c r="EA143" t="s">
        <v>7</v>
      </c>
      <c r="EB143" t="s">
        <v>7</v>
      </c>
      <c r="EC143" t="s">
        <v>7</v>
      </c>
      <c r="ED143" t="s">
        <v>7</v>
      </c>
      <c r="EE143" t="s">
        <v>7</v>
      </c>
      <c r="EF143" t="s">
        <v>7</v>
      </c>
      <c r="EG143" t="s">
        <v>7</v>
      </c>
      <c r="EH143" t="s">
        <v>7</v>
      </c>
      <c r="EI143" t="s">
        <v>7</v>
      </c>
      <c r="EJ143" t="s">
        <v>7</v>
      </c>
      <c r="EK143">
        <v>110</v>
      </c>
      <c r="EL143">
        <v>145</v>
      </c>
      <c r="EM143">
        <v>175</v>
      </c>
      <c r="EN143">
        <v>140</v>
      </c>
      <c r="EO143">
        <v>110</v>
      </c>
      <c r="EP143" t="s">
        <v>7</v>
      </c>
      <c r="EQ143" t="s">
        <v>7</v>
      </c>
      <c r="ER143" t="s">
        <v>7</v>
      </c>
      <c r="ES143" t="s">
        <v>7</v>
      </c>
      <c r="ET143" t="s">
        <v>7</v>
      </c>
      <c r="EU143" t="s">
        <v>7</v>
      </c>
      <c r="EV143" t="s">
        <v>7</v>
      </c>
      <c r="EW143" t="s">
        <v>7</v>
      </c>
      <c r="EX143" t="s">
        <v>7</v>
      </c>
      <c r="EY143" t="s">
        <v>7</v>
      </c>
      <c r="EZ143" t="s">
        <v>7</v>
      </c>
      <c r="FA143" t="s">
        <v>7</v>
      </c>
      <c r="FB143" t="s">
        <v>7</v>
      </c>
      <c r="FC143" t="s">
        <v>7</v>
      </c>
      <c r="FD143" t="s">
        <v>7</v>
      </c>
    </row>
    <row r="144" spans="1:160" x14ac:dyDescent="0.3">
      <c r="A144" s="1">
        <v>45434</v>
      </c>
      <c r="B144" t="s">
        <v>7</v>
      </c>
      <c r="C144" t="s">
        <v>7</v>
      </c>
      <c r="D144" t="s">
        <v>7</v>
      </c>
      <c r="E144" t="s">
        <v>7</v>
      </c>
      <c r="F144" t="s">
        <v>7</v>
      </c>
      <c r="G144" t="s">
        <v>7</v>
      </c>
      <c r="H144">
        <v>180</v>
      </c>
      <c r="I144">
        <v>170</v>
      </c>
      <c r="J144">
        <v>160</v>
      </c>
      <c r="K144">
        <v>200</v>
      </c>
      <c r="L144">
        <v>190</v>
      </c>
      <c r="M144">
        <v>180</v>
      </c>
      <c r="N144">
        <v>210</v>
      </c>
      <c r="O144">
        <v>200</v>
      </c>
      <c r="P144">
        <v>190</v>
      </c>
      <c r="Q144">
        <v>200</v>
      </c>
      <c r="R144">
        <v>190</v>
      </c>
      <c r="S144">
        <v>180</v>
      </c>
      <c r="T144">
        <v>200</v>
      </c>
      <c r="U144">
        <v>190</v>
      </c>
      <c r="V144">
        <v>180</v>
      </c>
      <c r="W144" t="s">
        <v>7</v>
      </c>
      <c r="X144" t="s">
        <v>7</v>
      </c>
      <c r="Y144" t="s">
        <v>7</v>
      </c>
      <c r="Z144" t="s">
        <v>7</v>
      </c>
      <c r="AA144" t="s">
        <v>7</v>
      </c>
      <c r="AB144" t="s">
        <v>7</v>
      </c>
      <c r="AC144" t="s">
        <v>7</v>
      </c>
      <c r="AD144" t="s">
        <v>7</v>
      </c>
      <c r="AE144" t="s">
        <v>7</v>
      </c>
      <c r="AF144" t="s">
        <v>7</v>
      </c>
      <c r="AG144" t="s">
        <v>7</v>
      </c>
      <c r="AH144" t="s">
        <v>7</v>
      </c>
      <c r="AI144" t="s">
        <v>7</v>
      </c>
      <c r="AJ144" t="s">
        <v>7</v>
      </c>
      <c r="AK144" t="s">
        <v>7</v>
      </c>
      <c r="AL144" t="s">
        <v>7</v>
      </c>
      <c r="AM144" t="s">
        <v>7</v>
      </c>
      <c r="AN144" t="s">
        <v>7</v>
      </c>
      <c r="AO144">
        <v>180</v>
      </c>
      <c r="AP144">
        <v>175</v>
      </c>
      <c r="AQ144">
        <v>170</v>
      </c>
      <c r="AR144">
        <v>180</v>
      </c>
      <c r="AS144">
        <v>175</v>
      </c>
      <c r="AT144">
        <v>190</v>
      </c>
      <c r="AU144" t="s">
        <v>7</v>
      </c>
      <c r="AV144" t="s">
        <v>7</v>
      </c>
      <c r="AW144" t="s">
        <v>7</v>
      </c>
      <c r="AX144" t="s">
        <v>7</v>
      </c>
      <c r="AY144" t="s">
        <v>7</v>
      </c>
      <c r="AZ144" t="s">
        <v>7</v>
      </c>
      <c r="BA144">
        <v>200</v>
      </c>
      <c r="BB144">
        <f t="shared" si="2"/>
        <v>300</v>
      </c>
      <c r="BC144">
        <f t="shared" si="2"/>
        <v>270</v>
      </c>
      <c r="BD144">
        <v>220</v>
      </c>
      <c r="BE144" t="s">
        <v>7</v>
      </c>
      <c r="BF144" t="s">
        <v>7</v>
      </c>
      <c r="BG144" t="s">
        <v>7</v>
      </c>
      <c r="BH144" t="s">
        <v>7</v>
      </c>
      <c r="BI144">
        <v>250</v>
      </c>
      <c r="BJ144">
        <v>210</v>
      </c>
      <c r="BK144">
        <v>165</v>
      </c>
      <c r="BL144">
        <v>256</v>
      </c>
      <c r="BM144">
        <v>215</v>
      </c>
      <c r="BN144">
        <v>170</v>
      </c>
      <c r="BO144">
        <v>235</v>
      </c>
      <c r="BP144" t="s">
        <v>7</v>
      </c>
      <c r="BQ144" t="s">
        <v>7</v>
      </c>
      <c r="BR144" t="s">
        <v>7</v>
      </c>
      <c r="BS144" t="s">
        <v>7</v>
      </c>
      <c r="BT144" t="s">
        <v>7</v>
      </c>
      <c r="BU144">
        <v>110</v>
      </c>
      <c r="BV144" t="s">
        <v>7</v>
      </c>
      <c r="BW144" t="s">
        <v>7</v>
      </c>
      <c r="BX144">
        <v>120</v>
      </c>
      <c r="BY144" t="s">
        <v>7</v>
      </c>
      <c r="BZ144" t="s">
        <v>7</v>
      </c>
      <c r="CA144" t="s">
        <v>7</v>
      </c>
      <c r="CB144" t="s">
        <v>7</v>
      </c>
      <c r="CC144" t="s">
        <v>7</v>
      </c>
      <c r="CD144" t="s">
        <v>7</v>
      </c>
      <c r="CE144" t="s">
        <v>7</v>
      </c>
      <c r="CF144">
        <v>141</v>
      </c>
      <c r="CG144" t="s">
        <v>7</v>
      </c>
      <c r="CI144">
        <v>149</v>
      </c>
      <c r="CJ144" t="s">
        <v>7</v>
      </c>
      <c r="CK144" t="s">
        <v>7</v>
      </c>
      <c r="CL144" t="s">
        <v>7</v>
      </c>
      <c r="CM144" t="s">
        <v>7</v>
      </c>
      <c r="CO144">
        <v>129</v>
      </c>
      <c r="CQ144">
        <v>95</v>
      </c>
      <c r="CR144" t="s">
        <v>7</v>
      </c>
      <c r="CS144" t="s">
        <v>7</v>
      </c>
      <c r="CT144" t="s">
        <v>7</v>
      </c>
      <c r="CU144" t="s">
        <v>7</v>
      </c>
      <c r="CV144" t="s">
        <v>7</v>
      </c>
      <c r="CW144" t="s">
        <v>7</v>
      </c>
      <c r="CX144" t="s">
        <v>7</v>
      </c>
      <c r="CY144" t="s">
        <v>7</v>
      </c>
      <c r="CZ144" t="s">
        <v>7</v>
      </c>
      <c r="DA144" t="s">
        <v>7</v>
      </c>
      <c r="DB144" t="s">
        <v>7</v>
      </c>
      <c r="DC144">
        <v>320</v>
      </c>
      <c r="DD144">
        <v>320</v>
      </c>
      <c r="DE144">
        <v>220</v>
      </c>
      <c r="DF144">
        <v>220</v>
      </c>
      <c r="DG144">
        <v>120</v>
      </c>
      <c r="DH144">
        <v>110</v>
      </c>
      <c r="DI144">
        <v>178</v>
      </c>
      <c r="DJ144">
        <v>178</v>
      </c>
      <c r="DK144" t="s">
        <v>7</v>
      </c>
      <c r="DL144" t="s">
        <v>7</v>
      </c>
      <c r="DM144">
        <v>178</v>
      </c>
      <c r="DN144">
        <v>178</v>
      </c>
      <c r="DO144" t="s">
        <v>7</v>
      </c>
      <c r="DP144" t="s">
        <v>7</v>
      </c>
      <c r="DQ144" t="s">
        <v>7</v>
      </c>
      <c r="DR144" t="s">
        <v>7</v>
      </c>
      <c r="DS144" t="s">
        <v>7</v>
      </c>
      <c r="DT144" t="s">
        <v>7</v>
      </c>
      <c r="DU144" t="s">
        <v>7</v>
      </c>
      <c r="DV144" t="s">
        <v>7</v>
      </c>
      <c r="DW144" t="s">
        <v>7</v>
      </c>
      <c r="DX144" t="s">
        <v>7</v>
      </c>
      <c r="DY144" t="s">
        <v>7</v>
      </c>
      <c r="DZ144" t="s">
        <v>7</v>
      </c>
      <c r="EA144" t="s">
        <v>7</v>
      </c>
      <c r="EB144" t="s">
        <v>7</v>
      </c>
      <c r="EC144" t="s">
        <v>7</v>
      </c>
      <c r="ED144" t="s">
        <v>7</v>
      </c>
      <c r="EE144" t="s">
        <v>7</v>
      </c>
      <c r="EF144" t="s">
        <v>7</v>
      </c>
      <c r="EG144" t="s">
        <v>7</v>
      </c>
      <c r="EH144" t="s">
        <v>7</v>
      </c>
      <c r="EI144" t="s">
        <v>7</v>
      </c>
      <c r="EJ144" t="s">
        <v>7</v>
      </c>
      <c r="EK144">
        <v>130</v>
      </c>
      <c r="EL144">
        <v>135</v>
      </c>
      <c r="EM144">
        <v>160</v>
      </c>
      <c r="EN144">
        <v>145</v>
      </c>
      <c r="EO144">
        <v>110</v>
      </c>
      <c r="EP144" t="s">
        <v>7</v>
      </c>
      <c r="EQ144" t="s">
        <v>7</v>
      </c>
      <c r="ER144" t="s">
        <v>7</v>
      </c>
      <c r="ES144" t="s">
        <v>7</v>
      </c>
      <c r="ET144" t="s">
        <v>7</v>
      </c>
      <c r="EU144" t="s">
        <v>7</v>
      </c>
      <c r="EV144" t="s">
        <v>7</v>
      </c>
      <c r="EW144" t="s">
        <v>7</v>
      </c>
      <c r="EX144" t="s">
        <v>7</v>
      </c>
      <c r="EY144" t="s">
        <v>7</v>
      </c>
      <c r="EZ144" t="s">
        <v>7</v>
      </c>
      <c r="FA144" t="s">
        <v>7</v>
      </c>
      <c r="FB144" t="s">
        <v>7</v>
      </c>
      <c r="FC144" t="s">
        <v>7</v>
      </c>
      <c r="FD144" t="s">
        <v>7</v>
      </c>
    </row>
    <row r="145" spans="1:160" x14ac:dyDescent="0.3">
      <c r="A145" s="1">
        <v>45435</v>
      </c>
      <c r="B145" t="s">
        <v>7</v>
      </c>
      <c r="C145" t="s">
        <v>7</v>
      </c>
      <c r="D145" t="s">
        <v>7</v>
      </c>
      <c r="E145" t="s">
        <v>7</v>
      </c>
      <c r="F145" t="s">
        <v>7</v>
      </c>
      <c r="G145" t="s">
        <v>7</v>
      </c>
      <c r="H145">
        <v>180</v>
      </c>
      <c r="I145">
        <v>170</v>
      </c>
      <c r="J145">
        <v>160</v>
      </c>
      <c r="K145">
        <v>200</v>
      </c>
      <c r="L145">
        <v>190</v>
      </c>
      <c r="M145">
        <v>180</v>
      </c>
      <c r="N145">
        <v>210</v>
      </c>
      <c r="O145">
        <v>200</v>
      </c>
      <c r="P145">
        <v>190</v>
      </c>
      <c r="Q145">
        <v>200</v>
      </c>
      <c r="R145">
        <v>190</v>
      </c>
      <c r="S145">
        <v>180</v>
      </c>
      <c r="T145">
        <v>200</v>
      </c>
      <c r="U145">
        <v>190</v>
      </c>
      <c r="V145">
        <v>180</v>
      </c>
      <c r="W145" t="s">
        <v>7</v>
      </c>
      <c r="X145" t="s">
        <v>7</v>
      </c>
      <c r="Y145" t="s">
        <v>7</v>
      </c>
      <c r="Z145" t="s">
        <v>7</v>
      </c>
      <c r="AA145" t="s">
        <v>7</v>
      </c>
      <c r="AB145" t="s">
        <v>7</v>
      </c>
      <c r="AC145" t="s">
        <v>7</v>
      </c>
      <c r="AD145" t="s">
        <v>7</v>
      </c>
      <c r="AE145" t="s">
        <v>7</v>
      </c>
      <c r="AF145" t="s">
        <v>7</v>
      </c>
      <c r="AG145" t="s">
        <v>7</v>
      </c>
      <c r="AH145" t="s">
        <v>7</v>
      </c>
      <c r="AI145" t="s">
        <v>7</v>
      </c>
      <c r="AJ145" t="s">
        <v>7</v>
      </c>
      <c r="AK145" t="s">
        <v>7</v>
      </c>
      <c r="AL145" t="s">
        <v>7</v>
      </c>
      <c r="AM145" t="s">
        <v>7</v>
      </c>
      <c r="AN145" t="s">
        <v>7</v>
      </c>
      <c r="AO145">
        <v>180</v>
      </c>
      <c r="AP145">
        <v>165</v>
      </c>
      <c r="AQ145">
        <v>175</v>
      </c>
      <c r="AR145">
        <v>180</v>
      </c>
      <c r="AS145">
        <v>165</v>
      </c>
      <c r="AT145">
        <v>160</v>
      </c>
      <c r="AU145" t="s">
        <v>7</v>
      </c>
      <c r="AV145" t="s">
        <v>7</v>
      </c>
      <c r="AW145" t="s">
        <v>7</v>
      </c>
      <c r="AX145" t="s">
        <v>7</v>
      </c>
      <c r="AY145" t="s">
        <v>7</v>
      </c>
      <c r="AZ145" t="s">
        <v>7</v>
      </c>
      <c r="BA145" t="s">
        <v>7</v>
      </c>
      <c r="BB145" t="str">
        <f t="shared" si="2"/>
        <v/>
      </c>
      <c r="BC145" t="str">
        <f t="shared" si="2"/>
        <v/>
      </c>
      <c r="BD145" t="s">
        <v>7</v>
      </c>
      <c r="BE145" t="s">
        <v>7</v>
      </c>
      <c r="BF145" t="s">
        <v>7</v>
      </c>
      <c r="BG145" t="s">
        <v>7</v>
      </c>
      <c r="BH145" t="s">
        <v>7</v>
      </c>
      <c r="BI145" t="s">
        <v>7</v>
      </c>
      <c r="BJ145" t="s">
        <v>7</v>
      </c>
      <c r="BK145" t="s">
        <v>7</v>
      </c>
      <c r="BL145" t="s">
        <v>7</v>
      </c>
      <c r="BM145" t="s">
        <v>7</v>
      </c>
      <c r="BN145" t="s">
        <v>7</v>
      </c>
      <c r="BO145" t="s">
        <v>7</v>
      </c>
      <c r="BP145" t="s">
        <v>7</v>
      </c>
      <c r="BQ145" t="s">
        <v>7</v>
      </c>
      <c r="BR145" t="s">
        <v>7</v>
      </c>
      <c r="BS145" t="s">
        <v>7</v>
      </c>
      <c r="BT145" t="s">
        <v>7</v>
      </c>
      <c r="BU145" t="s">
        <v>7</v>
      </c>
      <c r="BV145" t="s">
        <v>7</v>
      </c>
      <c r="BW145" t="s">
        <v>7</v>
      </c>
      <c r="BX145" t="s">
        <v>7</v>
      </c>
      <c r="BY145" t="s">
        <v>7</v>
      </c>
      <c r="BZ145" t="s">
        <v>7</v>
      </c>
      <c r="CA145" t="s">
        <v>7</v>
      </c>
      <c r="CB145" t="s">
        <v>7</v>
      </c>
      <c r="CC145" t="s">
        <v>7</v>
      </c>
      <c r="CD145" t="s">
        <v>7</v>
      </c>
      <c r="CE145" t="s">
        <v>7</v>
      </c>
      <c r="CF145" t="s">
        <v>7</v>
      </c>
      <c r="CG145" t="s">
        <v>7</v>
      </c>
      <c r="CH145" t="s">
        <v>7</v>
      </c>
      <c r="CI145" t="s">
        <v>7</v>
      </c>
      <c r="CJ145" t="s">
        <v>7</v>
      </c>
      <c r="CK145" t="s">
        <v>7</v>
      </c>
      <c r="CL145" t="s">
        <v>7</v>
      </c>
      <c r="CM145" t="s">
        <v>7</v>
      </c>
      <c r="CN145" t="s">
        <v>7</v>
      </c>
      <c r="CO145" t="s">
        <v>7</v>
      </c>
      <c r="CP145" t="s">
        <v>7</v>
      </c>
      <c r="CQ145" t="s">
        <v>7</v>
      </c>
      <c r="CR145">
        <v>200</v>
      </c>
      <c r="CS145">
        <v>300</v>
      </c>
      <c r="CT145">
        <v>250</v>
      </c>
      <c r="CU145">
        <v>180</v>
      </c>
      <c r="CV145">
        <v>180</v>
      </c>
      <c r="CW145" t="s">
        <v>7</v>
      </c>
      <c r="CX145" t="s">
        <v>7</v>
      </c>
      <c r="CY145" t="s">
        <v>7</v>
      </c>
      <c r="CZ145" t="s">
        <v>7</v>
      </c>
      <c r="DA145" t="s">
        <v>7</v>
      </c>
      <c r="DB145" t="s">
        <v>7</v>
      </c>
      <c r="DC145">
        <v>340</v>
      </c>
      <c r="DD145">
        <v>330</v>
      </c>
      <c r="DE145">
        <v>220</v>
      </c>
      <c r="DF145">
        <v>220</v>
      </c>
      <c r="DG145">
        <v>120</v>
      </c>
      <c r="DH145">
        <v>110</v>
      </c>
      <c r="DI145">
        <v>178</v>
      </c>
      <c r="DJ145">
        <v>178</v>
      </c>
      <c r="DK145" t="s">
        <v>7</v>
      </c>
      <c r="DL145" t="s">
        <v>7</v>
      </c>
      <c r="DM145">
        <v>178</v>
      </c>
      <c r="DN145">
        <v>178</v>
      </c>
      <c r="DO145" t="s">
        <v>7</v>
      </c>
      <c r="DP145" t="s">
        <v>7</v>
      </c>
      <c r="DQ145" t="s">
        <v>7</v>
      </c>
      <c r="DR145" t="s">
        <v>7</v>
      </c>
      <c r="DS145" t="s">
        <v>7</v>
      </c>
      <c r="DT145" t="s">
        <v>7</v>
      </c>
      <c r="DU145" t="s">
        <v>7</v>
      </c>
      <c r="DV145" t="s">
        <v>7</v>
      </c>
      <c r="DW145" t="s">
        <v>7</v>
      </c>
      <c r="DX145" t="s">
        <v>7</v>
      </c>
      <c r="DY145" t="s">
        <v>7</v>
      </c>
      <c r="DZ145" t="s">
        <v>7</v>
      </c>
      <c r="EA145" t="s">
        <v>7</v>
      </c>
      <c r="EB145" t="s">
        <v>7</v>
      </c>
      <c r="EC145" t="s">
        <v>7</v>
      </c>
      <c r="ED145" t="s">
        <v>7</v>
      </c>
      <c r="EE145" t="s">
        <v>7</v>
      </c>
      <c r="EF145" t="s">
        <v>7</v>
      </c>
      <c r="EG145" t="s">
        <v>7</v>
      </c>
      <c r="EH145" t="s">
        <v>7</v>
      </c>
      <c r="EI145" t="s">
        <v>7</v>
      </c>
      <c r="EJ145" t="s">
        <v>7</v>
      </c>
      <c r="EK145" t="s">
        <v>7</v>
      </c>
      <c r="EL145" t="s">
        <v>7</v>
      </c>
      <c r="EM145" t="s">
        <v>7</v>
      </c>
      <c r="EN145" t="s">
        <v>7</v>
      </c>
      <c r="EO145" t="s">
        <v>7</v>
      </c>
      <c r="EP145" t="s">
        <v>7</v>
      </c>
      <c r="EQ145" t="s">
        <v>7</v>
      </c>
      <c r="ER145" t="s">
        <v>7</v>
      </c>
      <c r="ES145" t="s">
        <v>7</v>
      </c>
      <c r="ET145" t="s">
        <v>7</v>
      </c>
      <c r="EU145" t="s">
        <v>7</v>
      </c>
      <c r="EV145" t="s">
        <v>7</v>
      </c>
      <c r="EW145" t="s">
        <v>7</v>
      </c>
      <c r="EX145" t="s">
        <v>7</v>
      </c>
      <c r="EY145" t="s">
        <v>7</v>
      </c>
      <c r="EZ145" t="s">
        <v>7</v>
      </c>
      <c r="FA145" t="s">
        <v>7</v>
      </c>
      <c r="FB145" t="s">
        <v>7</v>
      </c>
      <c r="FC145" t="s">
        <v>7</v>
      </c>
      <c r="FD145" t="s">
        <v>7</v>
      </c>
    </row>
    <row r="146" spans="1:160" x14ac:dyDescent="0.3">
      <c r="A146" s="1">
        <v>45436</v>
      </c>
      <c r="B146" t="s">
        <v>7</v>
      </c>
      <c r="C146" t="s">
        <v>7</v>
      </c>
      <c r="D146" t="s">
        <v>7</v>
      </c>
      <c r="E146" t="s">
        <v>7</v>
      </c>
      <c r="F146" t="s">
        <v>7</v>
      </c>
      <c r="G146" t="s">
        <v>7</v>
      </c>
      <c r="H146">
        <v>180</v>
      </c>
      <c r="I146">
        <v>170</v>
      </c>
      <c r="J146">
        <v>160</v>
      </c>
      <c r="K146">
        <v>200</v>
      </c>
      <c r="L146">
        <v>190</v>
      </c>
      <c r="M146">
        <v>180</v>
      </c>
      <c r="N146">
        <v>210</v>
      </c>
      <c r="O146">
        <v>200</v>
      </c>
      <c r="P146">
        <v>190</v>
      </c>
      <c r="Q146">
        <v>200</v>
      </c>
      <c r="R146">
        <v>190</v>
      </c>
      <c r="S146">
        <v>180</v>
      </c>
      <c r="T146">
        <v>200</v>
      </c>
      <c r="U146">
        <v>190</v>
      </c>
      <c r="V146">
        <v>180</v>
      </c>
      <c r="W146" t="s">
        <v>7</v>
      </c>
      <c r="X146" t="s">
        <v>7</v>
      </c>
      <c r="Y146" t="s">
        <v>7</v>
      </c>
      <c r="Z146" t="s">
        <v>7</v>
      </c>
      <c r="AA146" t="s">
        <v>7</v>
      </c>
      <c r="AB146" t="s">
        <v>7</v>
      </c>
      <c r="AC146" t="s">
        <v>7</v>
      </c>
      <c r="AD146" t="s">
        <v>7</v>
      </c>
      <c r="AE146" t="s">
        <v>7</v>
      </c>
      <c r="AF146" t="s">
        <v>7</v>
      </c>
      <c r="AG146" t="s">
        <v>7</v>
      </c>
      <c r="AH146" t="s">
        <v>7</v>
      </c>
      <c r="AI146" t="s">
        <v>7</v>
      </c>
      <c r="AJ146" t="s">
        <v>7</v>
      </c>
      <c r="AK146" t="s">
        <v>7</v>
      </c>
      <c r="AL146" t="s">
        <v>7</v>
      </c>
      <c r="AM146" t="s">
        <v>7</v>
      </c>
      <c r="AN146" t="s">
        <v>7</v>
      </c>
      <c r="AO146">
        <v>190</v>
      </c>
      <c r="AP146">
        <v>175</v>
      </c>
      <c r="AQ146">
        <v>170</v>
      </c>
      <c r="AR146">
        <v>180</v>
      </c>
      <c r="AS146">
        <v>170</v>
      </c>
      <c r="AT146">
        <v>175</v>
      </c>
      <c r="AU146">
        <v>300</v>
      </c>
      <c r="AV146">
        <v>280</v>
      </c>
      <c r="AW146">
        <v>240</v>
      </c>
      <c r="AX146" t="s">
        <v>7</v>
      </c>
      <c r="AY146" t="s">
        <v>7</v>
      </c>
      <c r="AZ146" t="s">
        <v>7</v>
      </c>
      <c r="BA146" t="s">
        <v>7</v>
      </c>
      <c r="BB146" t="str">
        <f t="shared" si="2"/>
        <v/>
      </c>
      <c r="BC146" t="str">
        <f t="shared" si="2"/>
        <v/>
      </c>
      <c r="BD146" t="s">
        <v>7</v>
      </c>
      <c r="BE146" t="s">
        <v>7</v>
      </c>
      <c r="BF146" t="s">
        <v>7</v>
      </c>
      <c r="BG146" t="s">
        <v>7</v>
      </c>
      <c r="BH146" t="s">
        <v>7</v>
      </c>
      <c r="BI146">
        <v>265</v>
      </c>
      <c r="BJ146">
        <v>235</v>
      </c>
      <c r="BK146">
        <v>170</v>
      </c>
      <c r="BL146">
        <v>260</v>
      </c>
      <c r="BM146">
        <v>215</v>
      </c>
      <c r="BN146">
        <v>174</v>
      </c>
      <c r="BO146">
        <v>215</v>
      </c>
      <c r="BP146" t="s">
        <v>7</v>
      </c>
      <c r="BQ146" t="s">
        <v>7</v>
      </c>
      <c r="BR146" t="s">
        <v>7</v>
      </c>
      <c r="BS146" t="s">
        <v>7</v>
      </c>
      <c r="BT146">
        <v>140</v>
      </c>
      <c r="BU146">
        <v>125</v>
      </c>
      <c r="BV146">
        <v>90</v>
      </c>
      <c r="BW146" t="s">
        <v>7</v>
      </c>
      <c r="BX146">
        <v>115</v>
      </c>
      <c r="BY146" t="s">
        <v>7</v>
      </c>
      <c r="BZ146" t="s">
        <v>7</v>
      </c>
      <c r="CA146" t="s">
        <v>7</v>
      </c>
      <c r="CB146" t="s">
        <v>7</v>
      </c>
      <c r="CC146" t="s">
        <v>7</v>
      </c>
      <c r="CD146" t="s">
        <v>7</v>
      </c>
      <c r="CE146" t="s">
        <v>7</v>
      </c>
      <c r="CF146">
        <v>139</v>
      </c>
      <c r="CG146" t="s">
        <v>7</v>
      </c>
      <c r="CI146">
        <v>147</v>
      </c>
      <c r="CJ146" t="s">
        <v>7</v>
      </c>
      <c r="CK146" t="s">
        <v>7</v>
      </c>
      <c r="CL146" t="s">
        <v>7</v>
      </c>
      <c r="CM146" t="s">
        <v>7</v>
      </c>
      <c r="CN146" t="s">
        <v>7</v>
      </c>
      <c r="CO146" t="s">
        <v>7</v>
      </c>
      <c r="CP146" t="s">
        <v>7</v>
      </c>
      <c r="CQ146" t="s">
        <v>7</v>
      </c>
      <c r="CR146">
        <v>250</v>
      </c>
      <c r="CS146">
        <v>300</v>
      </c>
      <c r="CT146">
        <v>250</v>
      </c>
      <c r="CU146">
        <v>180</v>
      </c>
      <c r="CV146">
        <v>180</v>
      </c>
      <c r="CW146" t="s">
        <v>7</v>
      </c>
      <c r="CX146" t="s">
        <v>7</v>
      </c>
      <c r="CY146" t="s">
        <v>7</v>
      </c>
      <c r="CZ146" t="s">
        <v>7</v>
      </c>
      <c r="DA146" t="s">
        <v>7</v>
      </c>
      <c r="DB146" t="s">
        <v>7</v>
      </c>
      <c r="DC146">
        <v>320</v>
      </c>
      <c r="DD146">
        <v>320</v>
      </c>
      <c r="DE146">
        <v>220</v>
      </c>
      <c r="DF146">
        <v>220</v>
      </c>
      <c r="DG146">
        <v>120</v>
      </c>
      <c r="DH146">
        <v>120</v>
      </c>
      <c r="DI146">
        <v>178</v>
      </c>
      <c r="DJ146" t="s">
        <v>7</v>
      </c>
      <c r="DK146" t="s">
        <v>7</v>
      </c>
      <c r="DL146" t="s">
        <v>7</v>
      </c>
      <c r="DM146">
        <v>178</v>
      </c>
      <c r="DN146" t="s">
        <v>7</v>
      </c>
      <c r="DO146" t="s">
        <v>7</v>
      </c>
      <c r="DP146" t="s">
        <v>7</v>
      </c>
      <c r="DQ146" t="s">
        <v>7</v>
      </c>
      <c r="DR146" t="s">
        <v>7</v>
      </c>
      <c r="DS146" t="s">
        <v>7</v>
      </c>
      <c r="DT146" t="s">
        <v>7</v>
      </c>
      <c r="DU146" t="s">
        <v>7</v>
      </c>
      <c r="DV146" t="s">
        <v>7</v>
      </c>
      <c r="DW146" t="s">
        <v>7</v>
      </c>
      <c r="DX146" t="s">
        <v>7</v>
      </c>
      <c r="DY146" t="s">
        <v>7</v>
      </c>
      <c r="DZ146" t="s">
        <v>7</v>
      </c>
      <c r="EA146" t="s">
        <v>7</v>
      </c>
      <c r="EB146">
        <v>0</v>
      </c>
      <c r="EC146">
        <v>160</v>
      </c>
      <c r="ED146" t="s">
        <v>7</v>
      </c>
      <c r="EE146">
        <v>80</v>
      </c>
      <c r="EF146" t="s">
        <v>7</v>
      </c>
      <c r="EG146" t="s">
        <v>7</v>
      </c>
      <c r="EH146" t="s">
        <v>7</v>
      </c>
      <c r="EI146">
        <v>0</v>
      </c>
      <c r="EJ146">
        <v>80</v>
      </c>
      <c r="EK146">
        <v>115</v>
      </c>
      <c r="EL146">
        <v>145</v>
      </c>
      <c r="EM146">
        <v>160</v>
      </c>
      <c r="EN146">
        <v>145</v>
      </c>
      <c r="EO146">
        <v>110</v>
      </c>
      <c r="EP146" t="s">
        <v>7</v>
      </c>
      <c r="EQ146" t="s">
        <v>7</v>
      </c>
      <c r="ER146" t="s">
        <v>7</v>
      </c>
      <c r="ES146" t="s">
        <v>7</v>
      </c>
      <c r="ET146" t="s">
        <v>7</v>
      </c>
      <c r="EU146" t="s">
        <v>7</v>
      </c>
      <c r="EV146" t="s">
        <v>7</v>
      </c>
      <c r="EW146" t="s">
        <v>7</v>
      </c>
      <c r="EX146" t="s">
        <v>7</v>
      </c>
      <c r="EY146" t="s">
        <v>7</v>
      </c>
      <c r="EZ146" t="s">
        <v>7</v>
      </c>
      <c r="FA146" t="s">
        <v>7</v>
      </c>
      <c r="FB146" t="s">
        <v>7</v>
      </c>
      <c r="FC146" t="s">
        <v>7</v>
      </c>
      <c r="FD146" t="s">
        <v>7</v>
      </c>
    </row>
    <row r="147" spans="1:160" x14ac:dyDescent="0.3">
      <c r="A147" s="1">
        <v>45437</v>
      </c>
      <c r="B147" t="s">
        <v>7</v>
      </c>
      <c r="C147" t="s">
        <v>7</v>
      </c>
      <c r="D147" t="s">
        <v>7</v>
      </c>
      <c r="E147" t="s">
        <v>7</v>
      </c>
      <c r="F147" t="s">
        <v>7</v>
      </c>
      <c r="G147" t="s">
        <v>7</v>
      </c>
      <c r="H147">
        <v>180</v>
      </c>
      <c r="I147">
        <v>170</v>
      </c>
      <c r="J147">
        <v>160</v>
      </c>
      <c r="K147">
        <v>200</v>
      </c>
      <c r="L147">
        <v>190</v>
      </c>
      <c r="M147">
        <v>180</v>
      </c>
      <c r="N147">
        <v>210</v>
      </c>
      <c r="O147">
        <v>200</v>
      </c>
      <c r="P147">
        <v>190</v>
      </c>
      <c r="Q147">
        <v>200</v>
      </c>
      <c r="R147">
        <v>190</v>
      </c>
      <c r="S147">
        <v>180</v>
      </c>
      <c r="T147">
        <v>200</v>
      </c>
      <c r="U147">
        <v>190</v>
      </c>
      <c r="V147">
        <v>180</v>
      </c>
      <c r="W147" t="s">
        <v>7</v>
      </c>
      <c r="X147" t="s">
        <v>7</v>
      </c>
      <c r="Y147" t="s">
        <v>7</v>
      </c>
      <c r="Z147" t="s">
        <v>7</v>
      </c>
      <c r="AA147" t="s">
        <v>7</v>
      </c>
      <c r="AB147" t="s">
        <v>7</v>
      </c>
      <c r="AC147" t="s">
        <v>7</v>
      </c>
      <c r="AD147" t="s">
        <v>7</v>
      </c>
      <c r="AE147" t="s">
        <v>7</v>
      </c>
      <c r="AF147" t="s">
        <v>7</v>
      </c>
      <c r="AG147" t="s">
        <v>7</v>
      </c>
      <c r="AH147" t="s">
        <v>7</v>
      </c>
      <c r="AI147" t="s">
        <v>7</v>
      </c>
      <c r="AJ147" t="s">
        <v>7</v>
      </c>
      <c r="AK147" t="s">
        <v>7</v>
      </c>
      <c r="AL147" t="s">
        <v>7</v>
      </c>
      <c r="AM147" t="s">
        <v>7</v>
      </c>
      <c r="AN147" t="s">
        <v>7</v>
      </c>
      <c r="AO147" t="s">
        <v>7</v>
      </c>
      <c r="AP147" t="s">
        <v>7</v>
      </c>
      <c r="AQ147" t="s">
        <v>7</v>
      </c>
      <c r="AR147" t="s">
        <v>7</v>
      </c>
      <c r="AS147" t="s">
        <v>7</v>
      </c>
      <c r="AT147" t="s">
        <v>7</v>
      </c>
      <c r="AU147">
        <v>300</v>
      </c>
      <c r="AV147">
        <v>280</v>
      </c>
      <c r="AW147">
        <v>230</v>
      </c>
      <c r="AX147" t="s">
        <v>7</v>
      </c>
      <c r="AY147" t="s">
        <v>7</v>
      </c>
      <c r="AZ147" t="s">
        <v>7</v>
      </c>
      <c r="BA147">
        <v>180</v>
      </c>
      <c r="BB147">
        <f t="shared" si="2"/>
        <v>340</v>
      </c>
      <c r="BC147">
        <f t="shared" si="2"/>
        <v>300</v>
      </c>
      <c r="BD147">
        <v>220</v>
      </c>
      <c r="BE147" t="s">
        <v>7</v>
      </c>
      <c r="BF147" t="s">
        <v>7</v>
      </c>
      <c r="BG147" t="s">
        <v>7</v>
      </c>
      <c r="BH147" t="s">
        <v>7</v>
      </c>
      <c r="BI147" t="s">
        <v>7</v>
      </c>
      <c r="BJ147" t="s">
        <v>7</v>
      </c>
      <c r="BK147" t="s">
        <v>7</v>
      </c>
      <c r="BL147" t="s">
        <v>7</v>
      </c>
      <c r="BM147" t="s">
        <v>7</v>
      </c>
      <c r="BN147" t="s">
        <v>7</v>
      </c>
      <c r="BO147" t="s">
        <v>7</v>
      </c>
      <c r="BP147" t="s">
        <v>7</v>
      </c>
      <c r="BQ147" t="s">
        <v>7</v>
      </c>
      <c r="BR147" t="s">
        <v>7</v>
      </c>
      <c r="BS147" t="s">
        <v>7</v>
      </c>
      <c r="BT147" t="s">
        <v>7</v>
      </c>
      <c r="BU147" t="s">
        <v>7</v>
      </c>
      <c r="BV147" t="s">
        <v>7</v>
      </c>
      <c r="BW147" t="s">
        <v>7</v>
      </c>
      <c r="BX147" t="s">
        <v>7</v>
      </c>
      <c r="BY147" t="s">
        <v>7</v>
      </c>
      <c r="BZ147" t="s">
        <v>7</v>
      </c>
      <c r="CA147" t="s">
        <v>7</v>
      </c>
      <c r="CB147" t="s">
        <v>7</v>
      </c>
      <c r="CC147" t="s">
        <v>7</v>
      </c>
      <c r="CD147" t="s">
        <v>7</v>
      </c>
      <c r="CE147" t="s">
        <v>7</v>
      </c>
      <c r="CF147" t="s">
        <v>7</v>
      </c>
      <c r="CG147" t="s">
        <v>7</v>
      </c>
      <c r="CH147" t="s">
        <v>7</v>
      </c>
      <c r="CI147" t="s">
        <v>7</v>
      </c>
      <c r="CJ147" t="s">
        <v>7</v>
      </c>
      <c r="CK147" t="s">
        <v>7</v>
      </c>
      <c r="CL147" t="s">
        <v>7</v>
      </c>
      <c r="CM147" t="s">
        <v>7</v>
      </c>
      <c r="CN147" t="s">
        <v>7</v>
      </c>
      <c r="CO147" t="s">
        <v>7</v>
      </c>
      <c r="CP147" t="s">
        <v>7</v>
      </c>
      <c r="CQ147" t="s">
        <v>7</v>
      </c>
      <c r="CR147">
        <v>250</v>
      </c>
      <c r="CS147">
        <v>300</v>
      </c>
      <c r="CT147">
        <v>250</v>
      </c>
      <c r="CU147">
        <v>180</v>
      </c>
      <c r="CV147">
        <v>180</v>
      </c>
      <c r="CW147" t="s">
        <v>7</v>
      </c>
      <c r="CX147" t="s">
        <v>7</v>
      </c>
      <c r="CY147" t="s">
        <v>7</v>
      </c>
      <c r="CZ147" t="s">
        <v>7</v>
      </c>
      <c r="DA147" t="s">
        <v>7</v>
      </c>
      <c r="DB147" t="s">
        <v>7</v>
      </c>
      <c r="DC147">
        <v>290</v>
      </c>
      <c r="DD147">
        <v>290</v>
      </c>
      <c r="DE147">
        <v>190</v>
      </c>
      <c r="DF147">
        <v>220</v>
      </c>
      <c r="DG147">
        <v>120</v>
      </c>
      <c r="DH147">
        <v>100</v>
      </c>
      <c r="DI147">
        <v>178</v>
      </c>
      <c r="DJ147">
        <v>178</v>
      </c>
      <c r="DK147" t="s">
        <v>7</v>
      </c>
      <c r="DL147" t="s">
        <v>7</v>
      </c>
      <c r="DM147">
        <v>178</v>
      </c>
      <c r="DN147">
        <v>178</v>
      </c>
      <c r="DO147" t="s">
        <v>7</v>
      </c>
      <c r="DP147" t="s">
        <v>7</v>
      </c>
      <c r="DQ147" t="s">
        <v>7</v>
      </c>
      <c r="DR147" t="s">
        <v>7</v>
      </c>
      <c r="DS147" t="s">
        <v>7</v>
      </c>
      <c r="DT147" t="s">
        <v>7</v>
      </c>
      <c r="DU147" t="s">
        <v>7</v>
      </c>
      <c r="DV147" t="s">
        <v>7</v>
      </c>
      <c r="DW147" t="s">
        <v>7</v>
      </c>
      <c r="DX147" t="s">
        <v>7</v>
      </c>
      <c r="DY147" t="s">
        <v>7</v>
      </c>
      <c r="DZ147" t="s">
        <v>7</v>
      </c>
      <c r="EA147" t="s">
        <v>7</v>
      </c>
      <c r="EB147" t="s">
        <v>7</v>
      </c>
      <c r="EC147" t="s">
        <v>7</v>
      </c>
      <c r="ED147" t="s">
        <v>7</v>
      </c>
      <c r="EE147" t="s">
        <v>7</v>
      </c>
      <c r="EF147" t="s">
        <v>7</v>
      </c>
      <c r="EG147" t="s">
        <v>7</v>
      </c>
      <c r="EH147" t="s">
        <v>7</v>
      </c>
      <c r="EI147" t="s">
        <v>7</v>
      </c>
      <c r="EJ147" t="s">
        <v>7</v>
      </c>
      <c r="EK147" t="s">
        <v>7</v>
      </c>
      <c r="EL147" t="s">
        <v>7</v>
      </c>
      <c r="EM147" t="s">
        <v>7</v>
      </c>
      <c r="EN147" t="s">
        <v>7</v>
      </c>
      <c r="EO147" t="s">
        <v>7</v>
      </c>
      <c r="EP147" t="s">
        <v>7</v>
      </c>
      <c r="EQ147" t="s">
        <v>7</v>
      </c>
      <c r="ER147" t="s">
        <v>7</v>
      </c>
      <c r="ES147" t="s">
        <v>7</v>
      </c>
      <c r="ET147" t="s">
        <v>7</v>
      </c>
      <c r="EU147" t="s">
        <v>7</v>
      </c>
      <c r="EV147" t="s">
        <v>7</v>
      </c>
      <c r="EW147" t="s">
        <v>7</v>
      </c>
      <c r="EX147" t="s">
        <v>7</v>
      </c>
      <c r="EY147" t="s">
        <v>7</v>
      </c>
      <c r="EZ147" t="s">
        <v>7</v>
      </c>
      <c r="FA147" t="s">
        <v>7</v>
      </c>
      <c r="FB147" t="s">
        <v>7</v>
      </c>
      <c r="FC147" t="s">
        <v>7</v>
      </c>
      <c r="FD147" t="s">
        <v>7</v>
      </c>
    </row>
    <row r="148" spans="1:160" x14ac:dyDescent="0.3">
      <c r="A148" s="1">
        <v>45438</v>
      </c>
      <c r="B148" t="s">
        <v>7</v>
      </c>
      <c r="C148" t="s">
        <v>7</v>
      </c>
      <c r="D148" t="s">
        <v>7</v>
      </c>
      <c r="E148" t="s">
        <v>7</v>
      </c>
      <c r="F148" t="s">
        <v>7</v>
      </c>
      <c r="G148" t="s">
        <v>7</v>
      </c>
      <c r="H148">
        <v>180</v>
      </c>
      <c r="I148">
        <v>170</v>
      </c>
      <c r="J148">
        <v>160</v>
      </c>
      <c r="K148">
        <v>200</v>
      </c>
      <c r="L148">
        <v>190</v>
      </c>
      <c r="M148">
        <v>180</v>
      </c>
      <c r="N148">
        <v>210</v>
      </c>
      <c r="O148">
        <v>200</v>
      </c>
      <c r="P148">
        <v>190</v>
      </c>
      <c r="Q148">
        <v>200</v>
      </c>
      <c r="R148">
        <v>190</v>
      </c>
      <c r="S148">
        <v>180</v>
      </c>
      <c r="T148">
        <v>200</v>
      </c>
      <c r="U148">
        <v>190</v>
      </c>
      <c r="V148">
        <v>180</v>
      </c>
      <c r="W148" t="s">
        <v>7</v>
      </c>
      <c r="X148" t="s">
        <v>7</v>
      </c>
      <c r="Y148" t="s">
        <v>7</v>
      </c>
      <c r="Z148" t="s">
        <v>7</v>
      </c>
      <c r="AA148" t="s">
        <v>7</v>
      </c>
      <c r="AB148" t="s">
        <v>7</v>
      </c>
      <c r="AC148" t="s">
        <v>7</v>
      </c>
      <c r="AD148" t="s">
        <v>7</v>
      </c>
      <c r="AE148" t="s">
        <v>7</v>
      </c>
      <c r="AF148" t="s">
        <v>7</v>
      </c>
      <c r="AG148" t="s">
        <v>7</v>
      </c>
      <c r="AH148" t="s">
        <v>7</v>
      </c>
      <c r="AI148" t="s">
        <v>7</v>
      </c>
      <c r="AJ148" t="s">
        <v>7</v>
      </c>
      <c r="AK148" t="s">
        <v>7</v>
      </c>
      <c r="AL148" t="s">
        <v>7</v>
      </c>
      <c r="AM148" t="s">
        <v>7</v>
      </c>
      <c r="AN148" t="s">
        <v>7</v>
      </c>
      <c r="AO148" t="s">
        <v>7</v>
      </c>
      <c r="AP148" t="s">
        <v>7</v>
      </c>
      <c r="AQ148" t="s">
        <v>7</v>
      </c>
      <c r="AR148" t="s">
        <v>7</v>
      </c>
      <c r="AS148" t="s">
        <v>7</v>
      </c>
      <c r="AT148" t="s">
        <v>7</v>
      </c>
      <c r="AU148" t="s">
        <v>7</v>
      </c>
      <c r="AV148" t="s">
        <v>7</v>
      </c>
      <c r="AW148" t="s">
        <v>7</v>
      </c>
      <c r="AX148" t="s">
        <v>7</v>
      </c>
      <c r="AY148" t="s">
        <v>7</v>
      </c>
      <c r="AZ148" t="s">
        <v>7</v>
      </c>
      <c r="BA148" t="s">
        <v>7</v>
      </c>
      <c r="BB148" t="str">
        <f t="shared" si="2"/>
        <v/>
      </c>
      <c r="BC148" t="str">
        <f t="shared" si="2"/>
        <v/>
      </c>
      <c r="BD148" t="s">
        <v>7</v>
      </c>
      <c r="BE148" t="s">
        <v>7</v>
      </c>
      <c r="BF148" t="s">
        <v>7</v>
      </c>
      <c r="BG148" t="s">
        <v>7</v>
      </c>
      <c r="BH148" t="s">
        <v>7</v>
      </c>
      <c r="BI148">
        <v>250</v>
      </c>
      <c r="BJ148">
        <v>220</v>
      </c>
      <c r="BK148">
        <v>165</v>
      </c>
      <c r="BL148">
        <v>255</v>
      </c>
      <c r="BM148">
        <v>215</v>
      </c>
      <c r="BN148">
        <v>175</v>
      </c>
      <c r="BO148">
        <v>200</v>
      </c>
      <c r="BP148" t="s">
        <v>7</v>
      </c>
      <c r="BQ148" t="s">
        <v>7</v>
      </c>
      <c r="BR148" t="s">
        <v>7</v>
      </c>
      <c r="BS148" t="s">
        <v>7</v>
      </c>
      <c r="BT148" t="s">
        <v>7</v>
      </c>
      <c r="BU148">
        <v>125</v>
      </c>
      <c r="BV148" t="s">
        <v>7</v>
      </c>
      <c r="BW148" t="s">
        <v>7</v>
      </c>
      <c r="BX148">
        <v>125</v>
      </c>
      <c r="BY148" t="s">
        <v>7</v>
      </c>
      <c r="BZ148" t="s">
        <v>7</v>
      </c>
      <c r="CA148" t="s">
        <v>7</v>
      </c>
      <c r="CB148" t="s">
        <v>7</v>
      </c>
      <c r="CC148" t="s">
        <v>7</v>
      </c>
      <c r="CD148" t="s">
        <v>7</v>
      </c>
      <c r="CE148" t="s">
        <v>7</v>
      </c>
      <c r="CF148">
        <v>131</v>
      </c>
      <c r="CG148" t="s">
        <v>7</v>
      </c>
      <c r="CI148">
        <v>139</v>
      </c>
      <c r="CJ148" t="s">
        <v>7</v>
      </c>
      <c r="CK148" t="s">
        <v>7</v>
      </c>
      <c r="CM148">
        <v>136</v>
      </c>
      <c r="CN148" t="s">
        <v>7</v>
      </c>
      <c r="CO148" t="s">
        <v>7</v>
      </c>
      <c r="CP148" t="s">
        <v>7</v>
      </c>
      <c r="CQ148" t="s">
        <v>7</v>
      </c>
      <c r="CR148" t="s">
        <v>7</v>
      </c>
      <c r="CS148" t="s">
        <v>7</v>
      </c>
      <c r="CT148" t="s">
        <v>7</v>
      </c>
      <c r="CU148" t="s">
        <v>7</v>
      </c>
      <c r="CV148" t="s">
        <v>7</v>
      </c>
      <c r="CW148" t="s">
        <v>7</v>
      </c>
      <c r="CX148" t="s">
        <v>7</v>
      </c>
      <c r="CY148" t="s">
        <v>7</v>
      </c>
      <c r="CZ148" t="s">
        <v>7</v>
      </c>
      <c r="DA148" t="s">
        <v>7</v>
      </c>
      <c r="DB148" t="s">
        <v>7</v>
      </c>
      <c r="DC148">
        <v>310</v>
      </c>
      <c r="DD148">
        <v>310</v>
      </c>
      <c r="DE148">
        <v>180</v>
      </c>
      <c r="DF148">
        <v>220</v>
      </c>
      <c r="DG148">
        <v>120</v>
      </c>
      <c r="DH148">
        <v>110</v>
      </c>
      <c r="DI148">
        <v>178</v>
      </c>
      <c r="DJ148" t="s">
        <v>7</v>
      </c>
      <c r="DK148" t="s">
        <v>7</v>
      </c>
      <c r="DL148" t="s">
        <v>7</v>
      </c>
      <c r="DM148">
        <v>178</v>
      </c>
      <c r="DN148" t="s">
        <v>7</v>
      </c>
      <c r="DO148" t="s">
        <v>7</v>
      </c>
      <c r="DP148" t="s">
        <v>7</v>
      </c>
      <c r="DQ148" t="s">
        <v>7</v>
      </c>
      <c r="DR148" t="s">
        <v>7</v>
      </c>
      <c r="DS148" t="s">
        <v>7</v>
      </c>
      <c r="DT148">
        <v>60</v>
      </c>
      <c r="DU148">
        <v>80</v>
      </c>
      <c r="DV148">
        <v>65</v>
      </c>
      <c r="DW148">
        <v>85</v>
      </c>
      <c r="DX148">
        <v>50</v>
      </c>
      <c r="DY148">
        <v>0</v>
      </c>
      <c r="DZ148" t="s">
        <v>7</v>
      </c>
      <c r="EA148" t="s">
        <v>7</v>
      </c>
      <c r="EB148" t="s">
        <v>7</v>
      </c>
      <c r="EC148" t="s">
        <v>7</v>
      </c>
      <c r="ED148" t="s">
        <v>7</v>
      </c>
      <c r="EE148" t="s">
        <v>7</v>
      </c>
      <c r="EF148" t="s">
        <v>7</v>
      </c>
      <c r="EG148" t="s">
        <v>7</v>
      </c>
      <c r="EH148" t="s">
        <v>7</v>
      </c>
      <c r="EI148" t="s">
        <v>7</v>
      </c>
      <c r="EJ148" t="s">
        <v>7</v>
      </c>
      <c r="EK148">
        <v>130</v>
      </c>
      <c r="EL148">
        <v>125</v>
      </c>
      <c r="EM148">
        <v>160</v>
      </c>
      <c r="EN148">
        <v>145</v>
      </c>
      <c r="EO148">
        <v>110</v>
      </c>
      <c r="EP148" t="s">
        <v>7</v>
      </c>
      <c r="EQ148" t="s">
        <v>7</v>
      </c>
      <c r="ER148" t="s">
        <v>7</v>
      </c>
      <c r="ES148" t="s">
        <v>7</v>
      </c>
      <c r="ET148" t="s">
        <v>7</v>
      </c>
      <c r="EU148" t="s">
        <v>7</v>
      </c>
      <c r="EV148" t="s">
        <v>7</v>
      </c>
      <c r="EW148" t="s">
        <v>7</v>
      </c>
      <c r="EX148" t="s">
        <v>7</v>
      </c>
      <c r="EY148" t="s">
        <v>7</v>
      </c>
      <c r="EZ148" t="s">
        <v>7</v>
      </c>
      <c r="FA148" t="s">
        <v>7</v>
      </c>
      <c r="FB148" t="s">
        <v>7</v>
      </c>
      <c r="FC148" t="s">
        <v>7</v>
      </c>
      <c r="FD148" t="s">
        <v>7</v>
      </c>
    </row>
    <row r="149" spans="1:160" x14ac:dyDescent="0.3">
      <c r="A149" s="1">
        <v>45439</v>
      </c>
      <c r="B149" t="s">
        <v>7</v>
      </c>
      <c r="C149">
        <v>130</v>
      </c>
      <c r="D149">
        <v>110</v>
      </c>
      <c r="E149">
        <v>110</v>
      </c>
      <c r="F149" t="s">
        <v>7</v>
      </c>
      <c r="G149" t="s">
        <v>7</v>
      </c>
      <c r="H149">
        <v>180</v>
      </c>
      <c r="I149">
        <v>170</v>
      </c>
      <c r="J149">
        <v>160</v>
      </c>
      <c r="K149">
        <v>200</v>
      </c>
      <c r="L149">
        <v>190</v>
      </c>
      <c r="M149">
        <v>180</v>
      </c>
      <c r="N149">
        <v>210</v>
      </c>
      <c r="O149">
        <v>200</v>
      </c>
      <c r="P149">
        <v>190</v>
      </c>
      <c r="Q149">
        <v>200</v>
      </c>
      <c r="R149">
        <v>190</v>
      </c>
      <c r="S149">
        <v>180</v>
      </c>
      <c r="T149">
        <v>200</v>
      </c>
      <c r="U149">
        <v>190</v>
      </c>
      <c r="V149">
        <v>180</v>
      </c>
      <c r="W149" t="s">
        <v>7</v>
      </c>
      <c r="X149" t="s">
        <v>7</v>
      </c>
      <c r="Y149" t="s">
        <v>7</v>
      </c>
      <c r="Z149" t="s">
        <v>7</v>
      </c>
      <c r="AA149" t="s">
        <v>7</v>
      </c>
      <c r="AB149" t="s">
        <v>7</v>
      </c>
      <c r="AC149" t="s">
        <v>7</v>
      </c>
      <c r="AD149" t="s">
        <v>7</v>
      </c>
      <c r="AE149" t="s">
        <v>7</v>
      </c>
      <c r="AF149" t="s">
        <v>7</v>
      </c>
      <c r="AG149" t="s">
        <v>7</v>
      </c>
      <c r="AH149" t="s">
        <v>7</v>
      </c>
      <c r="AI149" t="s">
        <v>7</v>
      </c>
      <c r="AJ149" t="s">
        <v>7</v>
      </c>
      <c r="AK149" t="s">
        <v>7</v>
      </c>
      <c r="AL149" t="s">
        <v>7</v>
      </c>
      <c r="AM149" t="s">
        <v>7</v>
      </c>
      <c r="AN149" t="s">
        <v>7</v>
      </c>
      <c r="AO149">
        <v>175</v>
      </c>
      <c r="AP149">
        <v>175</v>
      </c>
      <c r="AQ149">
        <v>180</v>
      </c>
      <c r="AR149">
        <v>185</v>
      </c>
      <c r="AS149">
        <v>180</v>
      </c>
      <c r="AT149">
        <v>170</v>
      </c>
      <c r="AU149">
        <v>320</v>
      </c>
      <c r="AV149">
        <v>280</v>
      </c>
      <c r="AW149">
        <v>240</v>
      </c>
      <c r="AX149" t="s">
        <v>7</v>
      </c>
      <c r="AY149" t="s">
        <v>7</v>
      </c>
      <c r="AZ149" t="s">
        <v>7</v>
      </c>
      <c r="BA149">
        <v>160</v>
      </c>
      <c r="BB149" t="str">
        <f t="shared" si="2"/>
        <v/>
      </c>
      <c r="BC149" t="str">
        <f t="shared" si="2"/>
        <v/>
      </c>
      <c r="BD149" t="s">
        <v>7</v>
      </c>
      <c r="BE149" t="s">
        <v>7</v>
      </c>
      <c r="BF149" t="s">
        <v>7</v>
      </c>
      <c r="BG149" t="s">
        <v>7</v>
      </c>
      <c r="BH149" t="s">
        <v>7</v>
      </c>
      <c r="BI149" t="s">
        <v>7</v>
      </c>
      <c r="BJ149" t="s">
        <v>7</v>
      </c>
      <c r="BK149" t="s">
        <v>7</v>
      </c>
      <c r="BL149" t="s">
        <v>7</v>
      </c>
      <c r="BM149" t="s">
        <v>7</v>
      </c>
      <c r="BN149" t="s">
        <v>7</v>
      </c>
      <c r="BO149" t="s">
        <v>7</v>
      </c>
      <c r="BP149" t="s">
        <v>7</v>
      </c>
      <c r="BQ149" t="s">
        <v>7</v>
      </c>
      <c r="BR149" t="s">
        <v>7</v>
      </c>
      <c r="BS149" t="s">
        <v>7</v>
      </c>
      <c r="BT149" t="s">
        <v>7</v>
      </c>
      <c r="BU149" t="s">
        <v>7</v>
      </c>
      <c r="BV149" t="s">
        <v>7</v>
      </c>
      <c r="BW149" t="s">
        <v>7</v>
      </c>
      <c r="BX149" t="s">
        <v>7</v>
      </c>
      <c r="BY149" t="s">
        <v>7</v>
      </c>
      <c r="BZ149" t="s">
        <v>7</v>
      </c>
      <c r="CA149" t="s">
        <v>7</v>
      </c>
      <c r="CB149" t="s">
        <v>7</v>
      </c>
      <c r="CC149" t="s">
        <v>7</v>
      </c>
      <c r="CD149" t="s">
        <v>7</v>
      </c>
      <c r="CE149" t="s">
        <v>7</v>
      </c>
      <c r="CF149">
        <v>136</v>
      </c>
      <c r="CG149" t="s">
        <v>7</v>
      </c>
      <c r="CH149" t="s">
        <v>7</v>
      </c>
      <c r="CI149" t="s">
        <v>7</v>
      </c>
      <c r="CJ149" t="s">
        <v>7</v>
      </c>
      <c r="CK149" t="s">
        <v>7</v>
      </c>
      <c r="CL149" t="s">
        <v>7</v>
      </c>
      <c r="CM149" t="s">
        <v>7</v>
      </c>
      <c r="CN149">
        <v>119</v>
      </c>
      <c r="CP149" t="s">
        <v>7</v>
      </c>
      <c r="CQ149" t="s">
        <v>7</v>
      </c>
      <c r="CR149">
        <v>250</v>
      </c>
      <c r="CS149">
        <v>300</v>
      </c>
      <c r="CT149">
        <v>250</v>
      </c>
      <c r="CU149">
        <v>180</v>
      </c>
      <c r="CV149">
        <v>180</v>
      </c>
      <c r="CW149" t="s">
        <v>7</v>
      </c>
      <c r="CX149" t="s">
        <v>7</v>
      </c>
      <c r="CY149" t="s">
        <v>7</v>
      </c>
      <c r="CZ149" t="s">
        <v>7</v>
      </c>
      <c r="DA149" t="s">
        <v>7</v>
      </c>
      <c r="DB149" t="s">
        <v>7</v>
      </c>
      <c r="DC149">
        <v>310</v>
      </c>
      <c r="DD149">
        <v>300</v>
      </c>
      <c r="DE149">
        <v>220</v>
      </c>
      <c r="DF149">
        <v>190</v>
      </c>
      <c r="DG149">
        <v>110</v>
      </c>
      <c r="DH149">
        <v>100</v>
      </c>
      <c r="DI149">
        <v>178</v>
      </c>
      <c r="DJ149">
        <v>178</v>
      </c>
      <c r="DK149" t="s">
        <v>7</v>
      </c>
      <c r="DL149" t="s">
        <v>7</v>
      </c>
      <c r="DM149">
        <v>178</v>
      </c>
      <c r="DN149">
        <v>178</v>
      </c>
      <c r="DO149" t="s">
        <v>7</v>
      </c>
      <c r="DP149" t="s">
        <v>7</v>
      </c>
      <c r="DQ149" t="s">
        <v>7</v>
      </c>
      <c r="DR149" t="s">
        <v>7</v>
      </c>
      <c r="DS149" t="s">
        <v>7</v>
      </c>
      <c r="DT149">
        <v>60</v>
      </c>
      <c r="DU149">
        <v>80</v>
      </c>
      <c r="DV149">
        <v>60</v>
      </c>
      <c r="DW149" t="s">
        <v>7</v>
      </c>
      <c r="DX149">
        <v>50</v>
      </c>
      <c r="DY149">
        <v>0</v>
      </c>
      <c r="DZ149" t="s">
        <v>7</v>
      </c>
      <c r="EA149" t="s">
        <v>7</v>
      </c>
      <c r="EB149">
        <v>130</v>
      </c>
      <c r="EC149">
        <v>0</v>
      </c>
      <c r="ED149" t="s">
        <v>7</v>
      </c>
      <c r="EE149">
        <v>0</v>
      </c>
      <c r="EF149" t="s">
        <v>7</v>
      </c>
      <c r="EG149" t="s">
        <v>7</v>
      </c>
      <c r="EH149" t="s">
        <v>7</v>
      </c>
      <c r="EI149">
        <v>80</v>
      </c>
      <c r="EJ149">
        <v>0</v>
      </c>
      <c r="EK149">
        <v>130</v>
      </c>
      <c r="EL149">
        <v>145</v>
      </c>
      <c r="EM149">
        <v>155</v>
      </c>
      <c r="EN149">
        <v>145</v>
      </c>
      <c r="EO149">
        <v>110</v>
      </c>
      <c r="EP149" t="s">
        <v>7</v>
      </c>
      <c r="EQ149" t="s">
        <v>7</v>
      </c>
      <c r="ER149" t="s">
        <v>7</v>
      </c>
      <c r="ES149" t="s">
        <v>7</v>
      </c>
      <c r="ET149" t="s">
        <v>7</v>
      </c>
      <c r="EU149" t="s">
        <v>7</v>
      </c>
      <c r="EV149" t="s">
        <v>7</v>
      </c>
      <c r="EW149" t="s">
        <v>7</v>
      </c>
      <c r="EX149" t="s">
        <v>7</v>
      </c>
      <c r="EY149" t="s">
        <v>7</v>
      </c>
      <c r="EZ149" t="s">
        <v>7</v>
      </c>
      <c r="FA149" t="s">
        <v>7</v>
      </c>
      <c r="FB149" t="s">
        <v>7</v>
      </c>
      <c r="FC149" t="s">
        <v>7</v>
      </c>
      <c r="FD149" t="s">
        <v>7</v>
      </c>
    </row>
    <row r="150" spans="1:160" x14ac:dyDescent="0.3">
      <c r="A150" s="1">
        <v>45440</v>
      </c>
      <c r="B150" t="s">
        <v>7</v>
      </c>
      <c r="C150" t="s">
        <v>7</v>
      </c>
      <c r="D150" t="s">
        <v>7</v>
      </c>
      <c r="E150" t="s">
        <v>7</v>
      </c>
      <c r="F150" t="s">
        <v>7</v>
      </c>
      <c r="G150" t="s">
        <v>7</v>
      </c>
      <c r="H150">
        <v>180</v>
      </c>
      <c r="I150">
        <v>170</v>
      </c>
      <c r="J150">
        <v>160</v>
      </c>
      <c r="K150">
        <v>200</v>
      </c>
      <c r="L150">
        <v>190</v>
      </c>
      <c r="M150">
        <v>180</v>
      </c>
      <c r="N150">
        <v>210</v>
      </c>
      <c r="O150">
        <v>200</v>
      </c>
      <c r="P150">
        <v>190</v>
      </c>
      <c r="Q150">
        <v>200</v>
      </c>
      <c r="R150">
        <v>190</v>
      </c>
      <c r="S150">
        <v>180</v>
      </c>
      <c r="T150">
        <v>200</v>
      </c>
      <c r="U150">
        <v>190</v>
      </c>
      <c r="V150">
        <v>180</v>
      </c>
      <c r="W150" t="s">
        <v>7</v>
      </c>
      <c r="X150" t="s">
        <v>7</v>
      </c>
      <c r="Y150" t="s">
        <v>7</v>
      </c>
      <c r="Z150" t="s">
        <v>7</v>
      </c>
      <c r="AA150" t="s">
        <v>7</v>
      </c>
      <c r="AB150" t="s">
        <v>7</v>
      </c>
      <c r="AC150" t="s">
        <v>7</v>
      </c>
      <c r="AD150" t="s">
        <v>7</v>
      </c>
      <c r="AE150" t="s">
        <v>7</v>
      </c>
      <c r="AF150" t="s">
        <v>7</v>
      </c>
      <c r="AG150" t="s">
        <v>7</v>
      </c>
      <c r="AH150" t="s">
        <v>7</v>
      </c>
      <c r="AI150" t="s">
        <v>7</v>
      </c>
      <c r="AJ150" t="s">
        <v>7</v>
      </c>
      <c r="AK150" t="s">
        <v>7</v>
      </c>
      <c r="AL150" t="s">
        <v>7</v>
      </c>
      <c r="AM150" t="s">
        <v>7</v>
      </c>
      <c r="AN150" t="s">
        <v>7</v>
      </c>
      <c r="AO150">
        <v>175</v>
      </c>
      <c r="AP150">
        <v>170</v>
      </c>
      <c r="AQ150">
        <v>175</v>
      </c>
      <c r="AR150">
        <v>165</v>
      </c>
      <c r="AS150">
        <v>165</v>
      </c>
      <c r="AT150">
        <v>170</v>
      </c>
      <c r="AU150" t="s">
        <v>7</v>
      </c>
      <c r="AV150" t="s">
        <v>7</v>
      </c>
      <c r="AW150" t="s">
        <v>7</v>
      </c>
      <c r="AX150" t="s">
        <v>7</v>
      </c>
      <c r="AY150" t="s">
        <v>7</v>
      </c>
      <c r="AZ150" t="s">
        <v>7</v>
      </c>
      <c r="BA150" t="s">
        <v>7</v>
      </c>
      <c r="BB150" t="str">
        <f t="shared" si="2"/>
        <v/>
      </c>
      <c r="BC150" t="str">
        <f t="shared" si="2"/>
        <v/>
      </c>
      <c r="BD150" t="s">
        <v>7</v>
      </c>
      <c r="BE150" t="s">
        <v>7</v>
      </c>
      <c r="BF150" t="s">
        <v>7</v>
      </c>
      <c r="BG150" t="s">
        <v>7</v>
      </c>
      <c r="BH150" t="s">
        <v>7</v>
      </c>
      <c r="BI150">
        <v>250</v>
      </c>
      <c r="BJ150">
        <v>215</v>
      </c>
      <c r="BK150">
        <v>165</v>
      </c>
      <c r="BL150">
        <v>255</v>
      </c>
      <c r="BM150">
        <v>220</v>
      </c>
      <c r="BN150">
        <v>175</v>
      </c>
      <c r="BO150">
        <v>195</v>
      </c>
      <c r="BP150" t="s">
        <v>7</v>
      </c>
      <c r="BQ150" t="s">
        <v>7</v>
      </c>
      <c r="BR150" t="s">
        <v>7</v>
      </c>
      <c r="BS150" t="s">
        <v>7</v>
      </c>
      <c r="BT150" t="s">
        <v>7</v>
      </c>
      <c r="BU150">
        <v>100</v>
      </c>
      <c r="BV150" t="s">
        <v>7</v>
      </c>
      <c r="BW150" t="s">
        <v>7</v>
      </c>
      <c r="BX150">
        <v>110</v>
      </c>
      <c r="BY150" t="s">
        <v>7</v>
      </c>
      <c r="BZ150" t="s">
        <v>7</v>
      </c>
      <c r="CA150" t="s">
        <v>7</v>
      </c>
      <c r="CB150" t="s">
        <v>7</v>
      </c>
      <c r="CC150" t="s">
        <v>7</v>
      </c>
      <c r="CD150" t="s">
        <v>7</v>
      </c>
      <c r="CE150" t="s">
        <v>7</v>
      </c>
      <c r="CF150" t="s">
        <v>7</v>
      </c>
      <c r="CG150" t="s">
        <v>7</v>
      </c>
      <c r="CH150" t="s">
        <v>7</v>
      </c>
      <c r="CI150" t="s">
        <v>7</v>
      </c>
      <c r="CJ150" t="s">
        <v>7</v>
      </c>
      <c r="CK150" t="s">
        <v>7</v>
      </c>
      <c r="CL150" t="s">
        <v>7</v>
      </c>
      <c r="CM150" t="s">
        <v>7</v>
      </c>
      <c r="CN150" t="s">
        <v>7</v>
      </c>
      <c r="CO150" t="s">
        <v>7</v>
      </c>
      <c r="CP150" t="s">
        <v>7</v>
      </c>
      <c r="CQ150" t="s">
        <v>7</v>
      </c>
      <c r="CR150">
        <v>250</v>
      </c>
      <c r="CS150">
        <v>300</v>
      </c>
      <c r="CT150">
        <v>250</v>
      </c>
      <c r="CU150">
        <v>180</v>
      </c>
      <c r="CV150">
        <v>180</v>
      </c>
      <c r="CW150" t="s">
        <v>7</v>
      </c>
      <c r="CX150" t="s">
        <v>7</v>
      </c>
      <c r="CY150" t="s">
        <v>7</v>
      </c>
      <c r="CZ150" t="s">
        <v>7</v>
      </c>
      <c r="DA150" t="s">
        <v>7</v>
      </c>
      <c r="DB150" t="s">
        <v>7</v>
      </c>
      <c r="DC150">
        <v>300</v>
      </c>
      <c r="DD150">
        <v>300</v>
      </c>
      <c r="DE150">
        <v>220</v>
      </c>
      <c r="DF150">
        <v>220</v>
      </c>
      <c r="DG150">
        <v>100</v>
      </c>
      <c r="DH150">
        <v>110</v>
      </c>
      <c r="DI150">
        <v>178</v>
      </c>
      <c r="DJ150" t="s">
        <v>7</v>
      </c>
      <c r="DK150">
        <v>178</v>
      </c>
      <c r="DL150" t="s">
        <v>7</v>
      </c>
      <c r="DM150">
        <v>178</v>
      </c>
      <c r="DN150" t="s">
        <v>7</v>
      </c>
      <c r="DO150">
        <v>178</v>
      </c>
      <c r="DP150" t="s">
        <v>7</v>
      </c>
      <c r="DQ150" t="s">
        <v>7</v>
      </c>
      <c r="DR150" t="s">
        <v>7</v>
      </c>
      <c r="DS150" t="s">
        <v>7</v>
      </c>
      <c r="DT150" t="s">
        <v>7</v>
      </c>
      <c r="DU150" t="s">
        <v>7</v>
      </c>
      <c r="DV150" t="s">
        <v>7</v>
      </c>
      <c r="DW150" t="s">
        <v>7</v>
      </c>
      <c r="DX150" t="s">
        <v>7</v>
      </c>
      <c r="DY150" t="s">
        <v>7</v>
      </c>
      <c r="DZ150" t="s">
        <v>7</v>
      </c>
      <c r="EA150" t="s">
        <v>7</v>
      </c>
      <c r="EB150" t="s">
        <v>7</v>
      </c>
      <c r="EC150" t="s">
        <v>7</v>
      </c>
      <c r="ED150" t="s">
        <v>7</v>
      </c>
      <c r="EE150" t="s">
        <v>7</v>
      </c>
      <c r="EF150" t="s">
        <v>7</v>
      </c>
      <c r="EG150" t="s">
        <v>7</v>
      </c>
      <c r="EH150" t="s">
        <v>7</v>
      </c>
      <c r="EI150" t="s">
        <v>7</v>
      </c>
      <c r="EJ150" t="s">
        <v>7</v>
      </c>
      <c r="EK150" t="s">
        <v>7</v>
      </c>
      <c r="EL150" t="s">
        <v>7</v>
      </c>
      <c r="EM150" t="s">
        <v>7</v>
      </c>
      <c r="EN150" t="s">
        <v>7</v>
      </c>
      <c r="EO150" t="s">
        <v>7</v>
      </c>
      <c r="EP150" t="s">
        <v>7</v>
      </c>
      <c r="EQ150" t="s">
        <v>7</v>
      </c>
      <c r="ER150" t="s">
        <v>7</v>
      </c>
      <c r="ES150" t="s">
        <v>7</v>
      </c>
      <c r="ET150" t="s">
        <v>7</v>
      </c>
      <c r="EU150" t="s">
        <v>7</v>
      </c>
      <c r="EV150" t="s">
        <v>7</v>
      </c>
      <c r="EW150" t="s">
        <v>7</v>
      </c>
      <c r="EX150" t="s">
        <v>7</v>
      </c>
      <c r="EY150" t="s">
        <v>7</v>
      </c>
      <c r="EZ150" t="s">
        <v>7</v>
      </c>
      <c r="FA150" t="s">
        <v>7</v>
      </c>
      <c r="FB150" t="s">
        <v>7</v>
      </c>
      <c r="FC150" t="s">
        <v>7</v>
      </c>
      <c r="FD150" t="s">
        <v>7</v>
      </c>
    </row>
    <row r="151" spans="1:160" x14ac:dyDescent="0.3">
      <c r="A151" s="1">
        <v>45441</v>
      </c>
      <c r="B151" t="s">
        <v>7</v>
      </c>
      <c r="C151" t="s">
        <v>7</v>
      </c>
      <c r="D151" t="s">
        <v>7</v>
      </c>
      <c r="E151" t="s">
        <v>7</v>
      </c>
      <c r="F151" t="s">
        <v>7</v>
      </c>
      <c r="G151" t="s">
        <v>7</v>
      </c>
      <c r="H151">
        <v>180</v>
      </c>
      <c r="I151">
        <v>170</v>
      </c>
      <c r="J151">
        <v>160</v>
      </c>
      <c r="K151">
        <v>200</v>
      </c>
      <c r="L151">
        <v>190</v>
      </c>
      <c r="M151">
        <v>180</v>
      </c>
      <c r="N151">
        <v>210</v>
      </c>
      <c r="O151">
        <v>200</v>
      </c>
      <c r="P151">
        <v>190</v>
      </c>
      <c r="Q151">
        <v>200</v>
      </c>
      <c r="R151">
        <v>190</v>
      </c>
      <c r="S151">
        <v>180</v>
      </c>
      <c r="T151">
        <v>200</v>
      </c>
      <c r="U151">
        <v>190</v>
      </c>
      <c r="V151">
        <v>180</v>
      </c>
      <c r="W151" t="s">
        <v>7</v>
      </c>
      <c r="X151" t="s">
        <v>7</v>
      </c>
      <c r="Y151" t="s">
        <v>7</v>
      </c>
      <c r="Z151" t="s">
        <v>7</v>
      </c>
      <c r="AA151" t="s">
        <v>7</v>
      </c>
      <c r="AB151" t="s">
        <v>7</v>
      </c>
      <c r="AC151" t="s">
        <v>7</v>
      </c>
      <c r="AD151" t="s">
        <v>7</v>
      </c>
      <c r="AE151" t="s">
        <v>7</v>
      </c>
      <c r="AF151" t="s">
        <v>7</v>
      </c>
      <c r="AG151" t="s">
        <v>7</v>
      </c>
      <c r="AH151" t="s">
        <v>7</v>
      </c>
      <c r="AI151" t="s">
        <v>7</v>
      </c>
      <c r="AJ151" t="s">
        <v>7</v>
      </c>
      <c r="AK151" t="s">
        <v>7</v>
      </c>
      <c r="AL151" t="s">
        <v>7</v>
      </c>
      <c r="AM151" t="s">
        <v>7</v>
      </c>
      <c r="AN151" t="s">
        <v>7</v>
      </c>
      <c r="AO151">
        <v>185</v>
      </c>
      <c r="AP151">
        <v>165</v>
      </c>
      <c r="AQ151">
        <v>175</v>
      </c>
      <c r="AR151">
        <v>170</v>
      </c>
      <c r="AS151">
        <v>170</v>
      </c>
      <c r="AT151">
        <v>180</v>
      </c>
      <c r="AU151" t="s">
        <v>7</v>
      </c>
      <c r="AV151" t="s">
        <v>7</v>
      </c>
      <c r="AW151" t="s">
        <v>7</v>
      </c>
      <c r="AX151" t="s">
        <v>7</v>
      </c>
      <c r="AY151" t="s">
        <v>7</v>
      </c>
      <c r="AZ151" t="s">
        <v>7</v>
      </c>
      <c r="BA151" t="s">
        <v>7</v>
      </c>
      <c r="BB151" t="str">
        <f t="shared" si="2"/>
        <v/>
      </c>
      <c r="BC151" t="str">
        <f t="shared" si="2"/>
        <v/>
      </c>
      <c r="BD151" t="s">
        <v>7</v>
      </c>
      <c r="BE151" t="s">
        <v>7</v>
      </c>
      <c r="BF151" t="s">
        <v>7</v>
      </c>
      <c r="BG151" t="s">
        <v>7</v>
      </c>
      <c r="BH151" t="s">
        <v>7</v>
      </c>
      <c r="BI151" t="s">
        <v>7</v>
      </c>
      <c r="BJ151" t="s">
        <v>7</v>
      </c>
      <c r="BK151" t="s">
        <v>7</v>
      </c>
      <c r="BL151" t="s">
        <v>7</v>
      </c>
      <c r="BM151" t="s">
        <v>7</v>
      </c>
      <c r="BN151" t="s">
        <v>7</v>
      </c>
      <c r="BO151" t="s">
        <v>7</v>
      </c>
      <c r="BP151" t="s">
        <v>7</v>
      </c>
      <c r="BQ151" t="s">
        <v>7</v>
      </c>
      <c r="BR151" t="s">
        <v>7</v>
      </c>
      <c r="BS151" t="s">
        <v>7</v>
      </c>
      <c r="BT151" t="s">
        <v>7</v>
      </c>
      <c r="BU151" t="s">
        <v>7</v>
      </c>
      <c r="BV151" t="s">
        <v>7</v>
      </c>
      <c r="BW151" t="s">
        <v>7</v>
      </c>
      <c r="BX151" t="s">
        <v>7</v>
      </c>
      <c r="BY151" t="s">
        <v>7</v>
      </c>
      <c r="BZ151">
        <v>90</v>
      </c>
      <c r="CA151">
        <v>83</v>
      </c>
      <c r="CB151">
        <v>55</v>
      </c>
      <c r="CC151">
        <v>75</v>
      </c>
      <c r="CD151">
        <v>75</v>
      </c>
      <c r="CE151">
        <v>65</v>
      </c>
      <c r="CF151">
        <v>131</v>
      </c>
      <c r="CG151" t="s">
        <v>7</v>
      </c>
      <c r="CH151">
        <v>139</v>
      </c>
      <c r="CJ151" t="s">
        <v>7</v>
      </c>
      <c r="CK151" t="s">
        <v>7</v>
      </c>
      <c r="CM151">
        <v>132</v>
      </c>
      <c r="CN151" t="s">
        <v>7</v>
      </c>
      <c r="CO151" t="s">
        <v>7</v>
      </c>
      <c r="CP151" t="s">
        <v>7</v>
      </c>
      <c r="CQ151" t="s">
        <v>7</v>
      </c>
      <c r="CR151" t="s">
        <v>7</v>
      </c>
      <c r="CS151" t="s">
        <v>7</v>
      </c>
      <c r="CT151" t="s">
        <v>7</v>
      </c>
      <c r="CU151" t="s">
        <v>7</v>
      </c>
      <c r="CV151" t="s">
        <v>7</v>
      </c>
      <c r="CW151" t="s">
        <v>7</v>
      </c>
      <c r="CX151" t="s">
        <v>7</v>
      </c>
      <c r="CY151" t="s">
        <v>7</v>
      </c>
      <c r="CZ151" t="s">
        <v>7</v>
      </c>
      <c r="DA151" t="s">
        <v>7</v>
      </c>
      <c r="DB151" t="s">
        <v>7</v>
      </c>
      <c r="DC151">
        <v>300</v>
      </c>
      <c r="DD151">
        <v>310</v>
      </c>
      <c r="DE151">
        <v>220</v>
      </c>
      <c r="DF151">
        <v>180</v>
      </c>
      <c r="DG151">
        <v>120</v>
      </c>
      <c r="DH151">
        <v>110</v>
      </c>
      <c r="DI151">
        <v>178</v>
      </c>
      <c r="DJ151" t="s">
        <v>7</v>
      </c>
      <c r="DK151" t="s">
        <v>7</v>
      </c>
      <c r="DL151" t="s">
        <v>7</v>
      </c>
      <c r="DM151">
        <v>178</v>
      </c>
      <c r="DN151" t="s">
        <v>7</v>
      </c>
      <c r="DO151" t="s">
        <v>7</v>
      </c>
      <c r="DP151" t="s">
        <v>7</v>
      </c>
      <c r="DQ151" t="s">
        <v>7</v>
      </c>
      <c r="DR151" t="s">
        <v>7</v>
      </c>
      <c r="DS151" t="s">
        <v>7</v>
      </c>
      <c r="DT151">
        <v>60</v>
      </c>
      <c r="DU151">
        <v>80</v>
      </c>
      <c r="DV151">
        <v>55</v>
      </c>
      <c r="DW151">
        <v>85</v>
      </c>
      <c r="DX151">
        <v>45</v>
      </c>
      <c r="DY151">
        <v>0</v>
      </c>
      <c r="DZ151" t="s">
        <v>7</v>
      </c>
      <c r="EA151" t="s">
        <v>7</v>
      </c>
      <c r="EB151" t="s">
        <v>7</v>
      </c>
      <c r="EC151" t="s">
        <v>7</v>
      </c>
      <c r="ED151" t="s">
        <v>7</v>
      </c>
      <c r="EE151" t="s">
        <v>7</v>
      </c>
      <c r="EF151" t="s">
        <v>7</v>
      </c>
      <c r="EG151" t="s">
        <v>7</v>
      </c>
      <c r="EH151" t="s">
        <v>7</v>
      </c>
      <c r="EI151" t="s">
        <v>7</v>
      </c>
      <c r="EJ151" t="s">
        <v>7</v>
      </c>
      <c r="EK151">
        <v>120</v>
      </c>
      <c r="EL151">
        <v>145</v>
      </c>
      <c r="EM151">
        <v>160</v>
      </c>
      <c r="EN151">
        <v>145</v>
      </c>
      <c r="EO151">
        <v>110</v>
      </c>
      <c r="EP151" t="s">
        <v>7</v>
      </c>
      <c r="EQ151" t="s">
        <v>7</v>
      </c>
      <c r="ER151" t="s">
        <v>7</v>
      </c>
      <c r="ES151" t="s">
        <v>7</v>
      </c>
      <c r="ET151" t="s">
        <v>7</v>
      </c>
      <c r="EU151" t="s">
        <v>7</v>
      </c>
      <c r="EV151" t="s">
        <v>7</v>
      </c>
      <c r="EW151" t="s">
        <v>7</v>
      </c>
      <c r="EX151" t="s">
        <v>7</v>
      </c>
      <c r="EY151" t="s">
        <v>7</v>
      </c>
      <c r="EZ151" t="s">
        <v>7</v>
      </c>
      <c r="FA151" t="s">
        <v>7</v>
      </c>
      <c r="FB151" t="s">
        <v>7</v>
      </c>
      <c r="FC151" t="s">
        <v>7</v>
      </c>
      <c r="FD151" t="s">
        <v>7</v>
      </c>
    </row>
    <row r="152" spans="1:160" x14ac:dyDescent="0.3">
      <c r="A152" s="1">
        <v>45442</v>
      </c>
      <c r="B152" t="s">
        <v>7</v>
      </c>
      <c r="C152" t="s">
        <v>7</v>
      </c>
      <c r="D152" t="s">
        <v>7</v>
      </c>
      <c r="E152" t="s">
        <v>7</v>
      </c>
      <c r="F152" t="s">
        <v>7</v>
      </c>
      <c r="G152" t="s">
        <v>7</v>
      </c>
      <c r="H152">
        <v>180</v>
      </c>
      <c r="I152">
        <v>170</v>
      </c>
      <c r="J152">
        <v>160</v>
      </c>
      <c r="K152">
        <v>200</v>
      </c>
      <c r="L152">
        <v>190</v>
      </c>
      <c r="M152">
        <v>180</v>
      </c>
      <c r="N152">
        <v>210</v>
      </c>
      <c r="O152">
        <v>200</v>
      </c>
      <c r="P152">
        <v>190</v>
      </c>
      <c r="Q152">
        <v>200</v>
      </c>
      <c r="R152">
        <v>190</v>
      </c>
      <c r="S152">
        <v>180</v>
      </c>
      <c r="T152">
        <v>200</v>
      </c>
      <c r="U152">
        <v>190</v>
      </c>
      <c r="V152">
        <v>180</v>
      </c>
      <c r="W152" t="s">
        <v>7</v>
      </c>
      <c r="X152" t="s">
        <v>7</v>
      </c>
      <c r="Y152" t="s">
        <v>7</v>
      </c>
      <c r="Z152" t="s">
        <v>7</v>
      </c>
      <c r="AA152" t="s">
        <v>7</v>
      </c>
      <c r="AB152" t="s">
        <v>7</v>
      </c>
      <c r="AC152" t="s">
        <v>7</v>
      </c>
      <c r="AD152" t="s">
        <v>7</v>
      </c>
      <c r="AE152" t="s">
        <v>7</v>
      </c>
      <c r="AF152" t="s">
        <v>7</v>
      </c>
      <c r="AG152" t="s">
        <v>7</v>
      </c>
      <c r="AH152" t="s">
        <v>7</v>
      </c>
      <c r="AI152" t="s">
        <v>7</v>
      </c>
      <c r="AJ152" t="s">
        <v>7</v>
      </c>
      <c r="AK152" t="s">
        <v>7</v>
      </c>
      <c r="AL152" t="s">
        <v>7</v>
      </c>
      <c r="AM152" t="s">
        <v>7</v>
      </c>
      <c r="AN152" t="s">
        <v>7</v>
      </c>
      <c r="AO152">
        <v>170</v>
      </c>
      <c r="AP152">
        <v>165</v>
      </c>
      <c r="AQ152">
        <v>165</v>
      </c>
      <c r="AR152">
        <v>170</v>
      </c>
      <c r="AS152">
        <v>165</v>
      </c>
      <c r="AT152">
        <v>175</v>
      </c>
      <c r="AU152">
        <v>300</v>
      </c>
      <c r="AV152">
        <v>280</v>
      </c>
      <c r="AW152">
        <v>230</v>
      </c>
      <c r="AX152" t="s">
        <v>7</v>
      </c>
      <c r="AY152" t="s">
        <v>7</v>
      </c>
      <c r="AZ152" t="s">
        <v>7</v>
      </c>
      <c r="BA152" t="s">
        <v>7</v>
      </c>
      <c r="BB152" t="str">
        <f t="shared" si="2"/>
        <v/>
      </c>
      <c r="BC152" t="str">
        <f t="shared" si="2"/>
        <v/>
      </c>
      <c r="BD152">
        <v>230</v>
      </c>
      <c r="BE152" t="s">
        <v>7</v>
      </c>
      <c r="BF152" t="s">
        <v>7</v>
      </c>
      <c r="BG152" t="s">
        <v>7</v>
      </c>
      <c r="BH152" t="s">
        <v>7</v>
      </c>
      <c r="BI152">
        <v>245</v>
      </c>
      <c r="BJ152">
        <v>215</v>
      </c>
      <c r="BK152">
        <v>170</v>
      </c>
      <c r="BL152">
        <v>270</v>
      </c>
      <c r="BM152">
        <v>225</v>
      </c>
      <c r="BN152">
        <v>175</v>
      </c>
      <c r="BO152">
        <v>198</v>
      </c>
      <c r="BP152" t="s">
        <v>7</v>
      </c>
      <c r="BQ152" t="s">
        <v>7</v>
      </c>
      <c r="BR152" t="s">
        <v>7</v>
      </c>
      <c r="BS152" t="s">
        <v>7</v>
      </c>
      <c r="BT152">
        <v>125</v>
      </c>
      <c r="BU152">
        <v>95</v>
      </c>
      <c r="BV152" t="s">
        <v>7</v>
      </c>
      <c r="BW152" t="s">
        <v>7</v>
      </c>
      <c r="BX152" t="s">
        <v>7</v>
      </c>
      <c r="BY152" t="s">
        <v>7</v>
      </c>
      <c r="BZ152" t="s">
        <v>7</v>
      </c>
      <c r="CA152" t="s">
        <v>7</v>
      </c>
      <c r="CB152" t="s">
        <v>7</v>
      </c>
      <c r="CC152" t="s">
        <v>7</v>
      </c>
      <c r="CD152" t="s">
        <v>7</v>
      </c>
      <c r="CE152" t="s">
        <v>7</v>
      </c>
      <c r="CF152">
        <v>134</v>
      </c>
      <c r="CG152" t="s">
        <v>7</v>
      </c>
      <c r="CH152" t="s">
        <v>7</v>
      </c>
      <c r="CI152" t="s">
        <v>7</v>
      </c>
      <c r="CK152">
        <v>105</v>
      </c>
      <c r="CM152">
        <v>137</v>
      </c>
      <c r="CN152" t="s">
        <v>7</v>
      </c>
      <c r="CO152" t="s">
        <v>7</v>
      </c>
      <c r="CQ152">
        <v>90</v>
      </c>
      <c r="CR152">
        <v>250</v>
      </c>
      <c r="CS152">
        <v>300</v>
      </c>
      <c r="CT152">
        <v>250</v>
      </c>
      <c r="CU152">
        <v>180</v>
      </c>
      <c r="CV152">
        <v>180</v>
      </c>
      <c r="CW152" t="s">
        <v>7</v>
      </c>
      <c r="CX152" t="s">
        <v>7</v>
      </c>
      <c r="CY152" t="s">
        <v>7</v>
      </c>
      <c r="CZ152" t="s">
        <v>7</v>
      </c>
      <c r="DA152" t="s">
        <v>7</v>
      </c>
      <c r="DB152" t="s">
        <v>7</v>
      </c>
      <c r="DC152">
        <v>300</v>
      </c>
      <c r="DD152">
        <v>300</v>
      </c>
      <c r="DE152">
        <v>180</v>
      </c>
      <c r="DF152">
        <v>210</v>
      </c>
      <c r="DG152">
        <v>110</v>
      </c>
      <c r="DH152">
        <v>100</v>
      </c>
      <c r="DI152">
        <v>178</v>
      </c>
      <c r="DJ152" t="s">
        <v>7</v>
      </c>
      <c r="DK152" t="s">
        <v>7</v>
      </c>
      <c r="DL152" t="s">
        <v>7</v>
      </c>
      <c r="DM152">
        <v>178</v>
      </c>
      <c r="DN152" t="s">
        <v>7</v>
      </c>
      <c r="DO152" t="s">
        <v>7</v>
      </c>
      <c r="DP152" t="s">
        <v>7</v>
      </c>
      <c r="DQ152" t="s">
        <v>7</v>
      </c>
      <c r="DR152" t="s">
        <v>7</v>
      </c>
      <c r="DS152" t="s">
        <v>7</v>
      </c>
      <c r="DT152">
        <v>60</v>
      </c>
      <c r="DU152">
        <v>80</v>
      </c>
      <c r="DV152">
        <v>60</v>
      </c>
      <c r="DW152">
        <v>85</v>
      </c>
      <c r="DX152">
        <v>50</v>
      </c>
      <c r="DY152">
        <v>0</v>
      </c>
      <c r="DZ152" t="s">
        <v>7</v>
      </c>
      <c r="EA152" t="s">
        <v>7</v>
      </c>
      <c r="EB152" t="s">
        <v>7</v>
      </c>
      <c r="EC152" t="s">
        <v>7</v>
      </c>
      <c r="ED152" t="s">
        <v>7</v>
      </c>
      <c r="EE152" t="s">
        <v>7</v>
      </c>
      <c r="EF152" t="s">
        <v>7</v>
      </c>
      <c r="EG152" t="s">
        <v>7</v>
      </c>
      <c r="EH152" t="s">
        <v>7</v>
      </c>
      <c r="EI152" t="s">
        <v>7</v>
      </c>
      <c r="EJ152" t="s">
        <v>7</v>
      </c>
      <c r="EK152" t="s">
        <v>7</v>
      </c>
      <c r="EL152" t="s">
        <v>7</v>
      </c>
      <c r="EM152" t="s">
        <v>7</v>
      </c>
      <c r="EN152" t="s">
        <v>7</v>
      </c>
      <c r="EO152" t="s">
        <v>7</v>
      </c>
      <c r="EP152" t="s">
        <v>7</v>
      </c>
      <c r="EQ152" t="s">
        <v>7</v>
      </c>
      <c r="ER152" t="s">
        <v>7</v>
      </c>
      <c r="ES152" t="s">
        <v>7</v>
      </c>
      <c r="ET152" t="s">
        <v>7</v>
      </c>
      <c r="EU152" t="s">
        <v>7</v>
      </c>
      <c r="EV152" t="s">
        <v>7</v>
      </c>
      <c r="EW152" t="s">
        <v>7</v>
      </c>
      <c r="EX152" t="s">
        <v>7</v>
      </c>
      <c r="EY152" t="s">
        <v>7</v>
      </c>
      <c r="EZ152" t="s">
        <v>7</v>
      </c>
      <c r="FA152" t="s">
        <v>7</v>
      </c>
      <c r="FB152" t="s">
        <v>7</v>
      </c>
      <c r="FC152" t="s">
        <v>7</v>
      </c>
      <c r="FD152" t="s">
        <v>7</v>
      </c>
    </row>
    <row r="153" spans="1:160" x14ac:dyDescent="0.3">
      <c r="A153" s="1">
        <v>45443</v>
      </c>
      <c r="B153" t="s">
        <v>7</v>
      </c>
      <c r="C153" t="s">
        <v>7</v>
      </c>
      <c r="D153" t="s">
        <v>7</v>
      </c>
      <c r="E153" t="s">
        <v>7</v>
      </c>
      <c r="F153" t="s">
        <v>7</v>
      </c>
      <c r="G153" t="s">
        <v>7</v>
      </c>
      <c r="H153">
        <v>180</v>
      </c>
      <c r="I153">
        <v>170</v>
      </c>
      <c r="J153">
        <v>160</v>
      </c>
      <c r="K153">
        <v>200</v>
      </c>
      <c r="L153">
        <v>190</v>
      </c>
      <c r="M153">
        <v>180</v>
      </c>
      <c r="N153">
        <v>210</v>
      </c>
      <c r="O153">
        <v>200</v>
      </c>
      <c r="P153">
        <v>190</v>
      </c>
      <c r="Q153">
        <v>200</v>
      </c>
      <c r="R153">
        <v>190</v>
      </c>
      <c r="S153">
        <v>180</v>
      </c>
      <c r="T153">
        <v>200</v>
      </c>
      <c r="U153">
        <v>190</v>
      </c>
      <c r="V153">
        <v>180</v>
      </c>
      <c r="W153" t="s">
        <v>7</v>
      </c>
      <c r="X153" t="s">
        <v>7</v>
      </c>
      <c r="Y153" t="s">
        <v>7</v>
      </c>
      <c r="Z153" t="s">
        <v>7</v>
      </c>
      <c r="AA153" t="s">
        <v>7</v>
      </c>
      <c r="AB153" t="s">
        <v>7</v>
      </c>
      <c r="AC153" t="s">
        <v>7</v>
      </c>
      <c r="AD153" t="s">
        <v>7</v>
      </c>
      <c r="AE153" t="s">
        <v>7</v>
      </c>
      <c r="AF153" t="s">
        <v>7</v>
      </c>
      <c r="AG153" t="s">
        <v>7</v>
      </c>
      <c r="AH153" t="s">
        <v>7</v>
      </c>
      <c r="AI153" t="s">
        <v>7</v>
      </c>
      <c r="AJ153" t="s">
        <v>7</v>
      </c>
      <c r="AK153" t="s">
        <v>7</v>
      </c>
      <c r="AL153" t="s">
        <v>7</v>
      </c>
      <c r="AM153" t="s">
        <v>7</v>
      </c>
      <c r="AN153" t="s">
        <v>7</v>
      </c>
      <c r="AO153">
        <v>175</v>
      </c>
      <c r="AP153">
        <v>170</v>
      </c>
      <c r="AQ153">
        <v>175</v>
      </c>
      <c r="AR153">
        <v>180</v>
      </c>
      <c r="AS153">
        <v>165</v>
      </c>
      <c r="AT153">
        <v>180</v>
      </c>
      <c r="AU153" t="s">
        <v>7</v>
      </c>
      <c r="AV153" t="s">
        <v>7</v>
      </c>
      <c r="AW153" t="s">
        <v>7</v>
      </c>
      <c r="AX153" t="s">
        <v>7</v>
      </c>
      <c r="AY153" t="s">
        <v>7</v>
      </c>
      <c r="AZ153" t="s">
        <v>7</v>
      </c>
      <c r="BA153" t="s">
        <v>7</v>
      </c>
      <c r="BB153" t="str">
        <f t="shared" si="2"/>
        <v/>
      </c>
      <c r="BC153" t="str">
        <f t="shared" si="2"/>
        <v/>
      </c>
      <c r="BD153" t="s">
        <v>7</v>
      </c>
      <c r="BE153" t="s">
        <v>7</v>
      </c>
      <c r="BF153" t="s">
        <v>7</v>
      </c>
      <c r="BG153" t="s">
        <v>7</v>
      </c>
      <c r="BH153" t="s">
        <v>7</v>
      </c>
      <c r="BI153" t="s">
        <v>7</v>
      </c>
      <c r="BJ153" t="s">
        <v>7</v>
      </c>
      <c r="BK153" t="s">
        <v>7</v>
      </c>
      <c r="BL153" t="s">
        <v>7</v>
      </c>
      <c r="BM153" t="s">
        <v>7</v>
      </c>
      <c r="BN153" t="s">
        <v>7</v>
      </c>
      <c r="BO153" t="s">
        <v>7</v>
      </c>
      <c r="BP153" t="s">
        <v>7</v>
      </c>
      <c r="BQ153" t="s">
        <v>7</v>
      </c>
      <c r="BR153" t="s">
        <v>7</v>
      </c>
      <c r="BS153" t="s">
        <v>7</v>
      </c>
      <c r="BT153" t="s">
        <v>7</v>
      </c>
      <c r="BU153" t="s">
        <v>7</v>
      </c>
      <c r="BV153" t="s">
        <v>7</v>
      </c>
      <c r="BW153" t="s">
        <v>7</v>
      </c>
      <c r="BX153" t="s">
        <v>7</v>
      </c>
      <c r="BY153" t="s">
        <v>7</v>
      </c>
      <c r="BZ153" t="s">
        <v>7</v>
      </c>
      <c r="CA153" t="s">
        <v>7</v>
      </c>
      <c r="CB153" t="s">
        <v>7</v>
      </c>
      <c r="CC153" t="s">
        <v>7</v>
      </c>
      <c r="CD153" t="s">
        <v>7</v>
      </c>
      <c r="CE153" t="s">
        <v>7</v>
      </c>
      <c r="CF153">
        <v>137</v>
      </c>
      <c r="CG153" t="s">
        <v>7</v>
      </c>
      <c r="CI153">
        <v>149</v>
      </c>
      <c r="CJ153" t="s">
        <v>7</v>
      </c>
      <c r="CK153" t="s">
        <v>7</v>
      </c>
      <c r="CL153" t="s">
        <v>7</v>
      </c>
      <c r="CM153" t="s">
        <v>7</v>
      </c>
      <c r="CN153" t="s">
        <v>7</v>
      </c>
      <c r="CO153" t="s">
        <v>7</v>
      </c>
      <c r="CP153" t="s">
        <v>7</v>
      </c>
      <c r="CQ153" t="s">
        <v>7</v>
      </c>
      <c r="CR153">
        <v>250</v>
      </c>
      <c r="CS153">
        <v>300</v>
      </c>
      <c r="CT153">
        <v>250</v>
      </c>
      <c r="CU153">
        <v>180</v>
      </c>
      <c r="CV153">
        <v>180</v>
      </c>
      <c r="CW153" t="s">
        <v>7</v>
      </c>
      <c r="CX153" t="s">
        <v>7</v>
      </c>
      <c r="CY153" t="s">
        <v>7</v>
      </c>
      <c r="CZ153" t="s">
        <v>7</v>
      </c>
      <c r="DA153" t="s">
        <v>7</v>
      </c>
      <c r="DB153" t="s">
        <v>7</v>
      </c>
      <c r="DC153">
        <v>320</v>
      </c>
      <c r="DD153">
        <v>300</v>
      </c>
      <c r="DE153">
        <v>180</v>
      </c>
      <c r="DF153">
        <v>190</v>
      </c>
      <c r="DG153">
        <v>100</v>
      </c>
      <c r="DH153">
        <v>110</v>
      </c>
      <c r="DI153">
        <v>178</v>
      </c>
      <c r="DJ153">
        <v>178</v>
      </c>
      <c r="DK153" t="s">
        <v>7</v>
      </c>
      <c r="DL153" t="s">
        <v>7</v>
      </c>
      <c r="DM153">
        <v>178</v>
      </c>
      <c r="DN153">
        <v>178</v>
      </c>
      <c r="DO153" t="s">
        <v>7</v>
      </c>
      <c r="DP153" t="s">
        <v>7</v>
      </c>
      <c r="DQ153" t="s">
        <v>7</v>
      </c>
      <c r="DR153" t="s">
        <v>7</v>
      </c>
      <c r="DS153" t="s">
        <v>7</v>
      </c>
      <c r="DT153">
        <v>60</v>
      </c>
      <c r="DU153">
        <v>80</v>
      </c>
      <c r="DV153">
        <v>55</v>
      </c>
      <c r="DW153">
        <v>85</v>
      </c>
      <c r="DX153" t="s">
        <v>7</v>
      </c>
      <c r="DY153" t="s">
        <v>7</v>
      </c>
      <c r="DZ153" t="s">
        <v>7</v>
      </c>
      <c r="EA153" t="s">
        <v>7</v>
      </c>
      <c r="EB153" t="s">
        <v>7</v>
      </c>
      <c r="EC153" t="s">
        <v>7</v>
      </c>
      <c r="ED153" t="s">
        <v>7</v>
      </c>
      <c r="EE153" t="s">
        <v>7</v>
      </c>
      <c r="EF153" t="s">
        <v>7</v>
      </c>
      <c r="EG153" t="s">
        <v>7</v>
      </c>
      <c r="EH153" t="s">
        <v>7</v>
      </c>
      <c r="EI153" t="s">
        <v>7</v>
      </c>
      <c r="EJ153" t="s">
        <v>7</v>
      </c>
      <c r="EK153">
        <v>130</v>
      </c>
      <c r="EL153">
        <v>140</v>
      </c>
      <c r="EM153">
        <v>160</v>
      </c>
      <c r="EN153">
        <v>140</v>
      </c>
      <c r="EO153">
        <v>110</v>
      </c>
      <c r="EP153" t="s">
        <v>7</v>
      </c>
      <c r="EQ153" t="s">
        <v>7</v>
      </c>
      <c r="ER153" t="s">
        <v>7</v>
      </c>
      <c r="ES153" t="s">
        <v>7</v>
      </c>
      <c r="ET153" t="s">
        <v>7</v>
      </c>
      <c r="EU153" t="s">
        <v>7</v>
      </c>
      <c r="EV153" t="s">
        <v>7</v>
      </c>
      <c r="EW153" t="s">
        <v>7</v>
      </c>
      <c r="EX153" t="s">
        <v>7</v>
      </c>
      <c r="EY153" t="s">
        <v>7</v>
      </c>
      <c r="EZ153" t="s">
        <v>7</v>
      </c>
      <c r="FA153" t="s">
        <v>7</v>
      </c>
      <c r="FB153" t="s">
        <v>7</v>
      </c>
      <c r="FC153" t="s">
        <v>7</v>
      </c>
      <c r="FD153" t="s">
        <v>7</v>
      </c>
    </row>
    <row r="154" spans="1:160" x14ac:dyDescent="0.3">
      <c r="A154" s="1">
        <v>45444</v>
      </c>
      <c r="B154" t="s">
        <v>7</v>
      </c>
      <c r="C154" t="s">
        <v>7</v>
      </c>
      <c r="D154" t="s">
        <v>7</v>
      </c>
      <c r="E154" t="s">
        <v>7</v>
      </c>
      <c r="F154" t="s">
        <v>7</v>
      </c>
      <c r="G154" t="s">
        <v>7</v>
      </c>
      <c r="H154">
        <v>180</v>
      </c>
      <c r="I154">
        <v>170</v>
      </c>
      <c r="J154">
        <v>160</v>
      </c>
      <c r="K154">
        <v>200</v>
      </c>
      <c r="L154">
        <v>190</v>
      </c>
      <c r="M154">
        <v>180</v>
      </c>
      <c r="N154">
        <v>210</v>
      </c>
      <c r="O154">
        <v>200</v>
      </c>
      <c r="P154">
        <v>190</v>
      </c>
      <c r="Q154">
        <v>200</v>
      </c>
      <c r="R154">
        <v>190</v>
      </c>
      <c r="S154">
        <v>180</v>
      </c>
      <c r="T154">
        <v>200</v>
      </c>
      <c r="U154">
        <v>190</v>
      </c>
      <c r="V154">
        <v>180</v>
      </c>
      <c r="W154" t="s">
        <v>7</v>
      </c>
      <c r="X154" t="s">
        <v>7</v>
      </c>
      <c r="Y154" t="s">
        <v>7</v>
      </c>
      <c r="Z154" t="s">
        <v>7</v>
      </c>
      <c r="AA154" t="s">
        <v>7</v>
      </c>
      <c r="AB154" t="s">
        <v>7</v>
      </c>
      <c r="AC154" t="s">
        <v>7</v>
      </c>
      <c r="AD154" t="s">
        <v>7</v>
      </c>
      <c r="AE154" t="s">
        <v>7</v>
      </c>
      <c r="AF154" t="s">
        <v>7</v>
      </c>
      <c r="AG154" t="s">
        <v>7</v>
      </c>
      <c r="AH154" t="s">
        <v>7</v>
      </c>
      <c r="AI154" t="s">
        <v>7</v>
      </c>
      <c r="AJ154" t="s">
        <v>7</v>
      </c>
      <c r="AK154" t="s">
        <v>7</v>
      </c>
      <c r="AL154" t="s">
        <v>7</v>
      </c>
      <c r="AM154" t="s">
        <v>7</v>
      </c>
      <c r="AN154" t="s">
        <v>7</v>
      </c>
      <c r="AO154" t="s">
        <v>7</v>
      </c>
      <c r="AP154" t="s">
        <v>7</v>
      </c>
      <c r="AQ154" t="s">
        <v>7</v>
      </c>
      <c r="AR154" t="s">
        <v>7</v>
      </c>
      <c r="AS154" t="s">
        <v>7</v>
      </c>
      <c r="AT154" t="s">
        <v>7</v>
      </c>
      <c r="AU154">
        <v>300</v>
      </c>
      <c r="AV154">
        <v>280</v>
      </c>
      <c r="AW154">
        <v>230</v>
      </c>
      <c r="AX154">
        <v>300</v>
      </c>
      <c r="AY154">
        <v>270</v>
      </c>
      <c r="AZ154">
        <v>230</v>
      </c>
      <c r="BA154">
        <v>170</v>
      </c>
      <c r="BB154" t="str">
        <f t="shared" si="2"/>
        <v/>
      </c>
      <c r="BC154" t="str">
        <f t="shared" si="2"/>
        <v/>
      </c>
      <c r="BD154" t="s">
        <v>7</v>
      </c>
      <c r="BE154">
        <v>210</v>
      </c>
      <c r="BF154" t="s">
        <v>7</v>
      </c>
      <c r="BG154" t="s">
        <v>7</v>
      </c>
      <c r="BH154" t="s">
        <v>7</v>
      </c>
      <c r="BI154" t="s">
        <v>7</v>
      </c>
      <c r="BJ154" t="s">
        <v>7</v>
      </c>
      <c r="BK154" t="s">
        <v>7</v>
      </c>
      <c r="BL154" t="s">
        <v>7</v>
      </c>
      <c r="BM154" t="s">
        <v>7</v>
      </c>
      <c r="BN154" t="s">
        <v>7</v>
      </c>
      <c r="BO154" t="s">
        <v>7</v>
      </c>
      <c r="BP154" t="s">
        <v>7</v>
      </c>
      <c r="BQ154" t="s">
        <v>7</v>
      </c>
      <c r="BR154" t="s">
        <v>7</v>
      </c>
      <c r="BS154" t="s">
        <v>7</v>
      </c>
      <c r="BT154" t="s">
        <v>7</v>
      </c>
      <c r="BU154" t="s">
        <v>7</v>
      </c>
      <c r="BV154" t="s">
        <v>7</v>
      </c>
      <c r="BW154" t="s">
        <v>7</v>
      </c>
      <c r="BX154" t="s">
        <v>7</v>
      </c>
      <c r="BY154" t="s">
        <v>7</v>
      </c>
      <c r="BZ154" t="s">
        <v>7</v>
      </c>
      <c r="CA154" t="s">
        <v>7</v>
      </c>
      <c r="CB154" t="s">
        <v>7</v>
      </c>
      <c r="CC154" t="s">
        <v>7</v>
      </c>
      <c r="CD154" t="s">
        <v>7</v>
      </c>
      <c r="CE154" t="s">
        <v>7</v>
      </c>
      <c r="CF154">
        <v>141</v>
      </c>
      <c r="CG154" t="s">
        <v>7</v>
      </c>
      <c r="CI154">
        <v>152</v>
      </c>
      <c r="CJ154" t="s">
        <v>7</v>
      </c>
      <c r="CK154" t="s">
        <v>7</v>
      </c>
      <c r="CM154">
        <v>138</v>
      </c>
      <c r="CO154">
        <v>124</v>
      </c>
      <c r="CQ154">
        <v>92</v>
      </c>
      <c r="CR154" t="s">
        <v>7</v>
      </c>
      <c r="CS154" t="s">
        <v>7</v>
      </c>
      <c r="CT154" t="s">
        <v>7</v>
      </c>
      <c r="CU154" t="s">
        <v>7</v>
      </c>
      <c r="CV154" t="s">
        <v>7</v>
      </c>
      <c r="CW154" t="s">
        <v>7</v>
      </c>
      <c r="CX154" t="s">
        <v>7</v>
      </c>
      <c r="CY154" t="s">
        <v>7</v>
      </c>
      <c r="CZ154" t="s">
        <v>7</v>
      </c>
      <c r="DA154" t="s">
        <v>7</v>
      </c>
      <c r="DB154" t="s">
        <v>7</v>
      </c>
      <c r="DC154">
        <v>260</v>
      </c>
      <c r="DD154">
        <v>320</v>
      </c>
      <c r="DE154">
        <v>190</v>
      </c>
      <c r="DF154">
        <v>180</v>
      </c>
      <c r="DG154">
        <v>100</v>
      </c>
      <c r="DH154">
        <v>110</v>
      </c>
      <c r="DI154">
        <v>178</v>
      </c>
      <c r="DJ154" t="s">
        <v>7</v>
      </c>
      <c r="DK154" t="s">
        <v>7</v>
      </c>
      <c r="DL154" t="s">
        <v>7</v>
      </c>
      <c r="DM154">
        <v>178</v>
      </c>
      <c r="DN154" t="s">
        <v>7</v>
      </c>
      <c r="DO154" t="s">
        <v>7</v>
      </c>
      <c r="DP154" t="s">
        <v>7</v>
      </c>
      <c r="DQ154" t="s">
        <v>7</v>
      </c>
      <c r="DR154" t="s">
        <v>7</v>
      </c>
      <c r="DS154" t="s">
        <v>7</v>
      </c>
      <c r="DT154">
        <v>60</v>
      </c>
      <c r="DU154">
        <v>80</v>
      </c>
      <c r="DV154">
        <v>55</v>
      </c>
      <c r="DW154">
        <v>85</v>
      </c>
      <c r="DX154">
        <v>0</v>
      </c>
      <c r="DY154">
        <v>70</v>
      </c>
      <c r="DZ154" t="s">
        <v>7</v>
      </c>
      <c r="EA154" t="s">
        <v>7</v>
      </c>
      <c r="EB154">
        <v>0</v>
      </c>
      <c r="EC154">
        <v>160</v>
      </c>
      <c r="ED154" t="s">
        <v>7</v>
      </c>
      <c r="EE154">
        <v>120</v>
      </c>
      <c r="EF154" t="s">
        <v>7</v>
      </c>
      <c r="EG154">
        <v>80</v>
      </c>
      <c r="EH154">
        <v>0</v>
      </c>
      <c r="EI154">
        <v>0</v>
      </c>
      <c r="EJ154">
        <v>80</v>
      </c>
      <c r="EK154">
        <v>130</v>
      </c>
      <c r="EL154">
        <v>140</v>
      </c>
      <c r="EM154">
        <v>170</v>
      </c>
      <c r="EN154">
        <v>140</v>
      </c>
      <c r="EO154">
        <v>110</v>
      </c>
      <c r="EP154" t="s">
        <v>7</v>
      </c>
      <c r="EQ154" t="s">
        <v>7</v>
      </c>
      <c r="ER154" t="s">
        <v>7</v>
      </c>
      <c r="ES154" t="s">
        <v>7</v>
      </c>
      <c r="ET154" t="s">
        <v>7</v>
      </c>
      <c r="EU154" t="s">
        <v>7</v>
      </c>
      <c r="EV154" t="s">
        <v>7</v>
      </c>
      <c r="EW154" t="s">
        <v>7</v>
      </c>
      <c r="EX154" t="s">
        <v>7</v>
      </c>
      <c r="EY154" t="s">
        <v>7</v>
      </c>
      <c r="EZ154" t="s">
        <v>7</v>
      </c>
      <c r="FA154" t="s">
        <v>7</v>
      </c>
      <c r="FB154" t="s">
        <v>7</v>
      </c>
      <c r="FC154" t="s">
        <v>7</v>
      </c>
      <c r="FD154" t="s">
        <v>7</v>
      </c>
    </row>
    <row r="155" spans="1:160" x14ac:dyDescent="0.3">
      <c r="A155" s="1">
        <v>45445</v>
      </c>
      <c r="B155" t="s">
        <v>7</v>
      </c>
      <c r="C155" t="s">
        <v>7</v>
      </c>
      <c r="D155" t="s">
        <v>7</v>
      </c>
      <c r="E155" t="s">
        <v>7</v>
      </c>
      <c r="F155" t="s">
        <v>7</v>
      </c>
      <c r="G155" t="s">
        <v>7</v>
      </c>
      <c r="H155">
        <v>180</v>
      </c>
      <c r="I155">
        <v>170</v>
      </c>
      <c r="J155">
        <v>160</v>
      </c>
      <c r="K155">
        <v>200</v>
      </c>
      <c r="L155">
        <v>190</v>
      </c>
      <c r="M155">
        <v>180</v>
      </c>
      <c r="N155">
        <v>210</v>
      </c>
      <c r="O155">
        <v>200</v>
      </c>
      <c r="P155">
        <v>190</v>
      </c>
      <c r="Q155">
        <v>200</v>
      </c>
      <c r="R155">
        <v>190</v>
      </c>
      <c r="S155">
        <v>180</v>
      </c>
      <c r="T155">
        <v>200</v>
      </c>
      <c r="U155">
        <v>190</v>
      </c>
      <c r="V155">
        <v>180</v>
      </c>
      <c r="W155" t="s">
        <v>7</v>
      </c>
      <c r="X155" t="s">
        <v>7</v>
      </c>
      <c r="Y155" t="s">
        <v>7</v>
      </c>
      <c r="Z155" t="s">
        <v>7</v>
      </c>
      <c r="AA155" t="s">
        <v>7</v>
      </c>
      <c r="AB155" t="s">
        <v>7</v>
      </c>
      <c r="AC155" t="s">
        <v>7</v>
      </c>
      <c r="AD155" t="s">
        <v>7</v>
      </c>
      <c r="AE155" t="s">
        <v>7</v>
      </c>
      <c r="AF155" t="s">
        <v>7</v>
      </c>
      <c r="AG155" t="s">
        <v>7</v>
      </c>
      <c r="AH155" t="s">
        <v>7</v>
      </c>
      <c r="AI155" t="s">
        <v>7</v>
      </c>
      <c r="AJ155" t="s">
        <v>7</v>
      </c>
      <c r="AK155" t="s">
        <v>7</v>
      </c>
      <c r="AL155" t="s">
        <v>7</v>
      </c>
      <c r="AM155" t="s">
        <v>7</v>
      </c>
      <c r="AN155" t="s">
        <v>7</v>
      </c>
      <c r="AO155">
        <v>180</v>
      </c>
      <c r="AP155">
        <v>170</v>
      </c>
      <c r="AQ155">
        <v>165</v>
      </c>
      <c r="AR155">
        <v>175</v>
      </c>
      <c r="AS155">
        <v>170</v>
      </c>
      <c r="AT155">
        <v>185</v>
      </c>
      <c r="AU155" t="s">
        <v>7</v>
      </c>
      <c r="AV155" t="s">
        <v>7</v>
      </c>
      <c r="AW155" t="s">
        <v>7</v>
      </c>
      <c r="AX155" t="s">
        <v>7</v>
      </c>
      <c r="AY155" t="s">
        <v>7</v>
      </c>
      <c r="AZ155" t="s">
        <v>7</v>
      </c>
      <c r="BA155">
        <v>160</v>
      </c>
      <c r="BB155" t="str">
        <f t="shared" si="2"/>
        <v/>
      </c>
      <c r="BC155" t="str">
        <f t="shared" si="2"/>
        <v/>
      </c>
      <c r="BD155">
        <v>230</v>
      </c>
      <c r="BE155" t="s">
        <v>7</v>
      </c>
      <c r="BF155" t="s">
        <v>7</v>
      </c>
      <c r="BG155" t="s">
        <v>7</v>
      </c>
      <c r="BH155" t="s">
        <v>7</v>
      </c>
      <c r="BI155">
        <v>245</v>
      </c>
      <c r="BJ155" t="s">
        <v>7</v>
      </c>
      <c r="BK155">
        <v>165</v>
      </c>
      <c r="BL155">
        <v>275</v>
      </c>
      <c r="BM155">
        <v>220</v>
      </c>
      <c r="BN155">
        <v>165</v>
      </c>
      <c r="BO155">
        <v>200</v>
      </c>
      <c r="BP155" t="s">
        <v>7</v>
      </c>
      <c r="BQ155" t="s">
        <v>7</v>
      </c>
      <c r="BR155" t="s">
        <v>7</v>
      </c>
      <c r="BS155" t="s">
        <v>7</v>
      </c>
      <c r="BT155" t="s">
        <v>7</v>
      </c>
      <c r="BU155">
        <v>100</v>
      </c>
      <c r="BV155" t="s">
        <v>7</v>
      </c>
      <c r="BW155" t="s">
        <v>7</v>
      </c>
      <c r="BX155">
        <v>125</v>
      </c>
      <c r="BY155" t="s">
        <v>7</v>
      </c>
      <c r="BZ155">
        <v>90</v>
      </c>
      <c r="CA155">
        <v>84</v>
      </c>
      <c r="CB155">
        <v>55</v>
      </c>
      <c r="CC155">
        <v>72</v>
      </c>
      <c r="CD155">
        <v>72</v>
      </c>
      <c r="CE155">
        <v>65</v>
      </c>
      <c r="CF155">
        <v>139</v>
      </c>
      <c r="CG155" t="s">
        <v>7</v>
      </c>
      <c r="CI155">
        <v>142</v>
      </c>
      <c r="CJ155" t="s">
        <v>7</v>
      </c>
      <c r="CK155" t="s">
        <v>7</v>
      </c>
      <c r="CL155">
        <v>131</v>
      </c>
      <c r="CN155" t="s">
        <v>7</v>
      </c>
      <c r="CO155" t="s">
        <v>7</v>
      </c>
      <c r="CP155" t="s">
        <v>7</v>
      </c>
      <c r="CQ155" t="s">
        <v>7</v>
      </c>
      <c r="CR155">
        <v>250</v>
      </c>
      <c r="CS155">
        <v>300</v>
      </c>
      <c r="CT155">
        <v>250</v>
      </c>
      <c r="CU155">
        <v>180</v>
      </c>
      <c r="CV155">
        <v>180</v>
      </c>
      <c r="CW155" t="s">
        <v>7</v>
      </c>
      <c r="CX155" t="s">
        <v>7</v>
      </c>
      <c r="CY155" t="s">
        <v>7</v>
      </c>
      <c r="CZ155" t="s">
        <v>7</v>
      </c>
      <c r="DA155" t="s">
        <v>7</v>
      </c>
      <c r="DB155" t="s">
        <v>7</v>
      </c>
      <c r="DC155">
        <v>290</v>
      </c>
      <c r="DD155">
        <v>300</v>
      </c>
      <c r="DE155">
        <v>220</v>
      </c>
      <c r="DF155">
        <v>210</v>
      </c>
      <c r="DG155">
        <v>100</v>
      </c>
      <c r="DH155">
        <v>100</v>
      </c>
      <c r="DI155">
        <v>178</v>
      </c>
      <c r="DJ155" t="s">
        <v>7</v>
      </c>
      <c r="DK155" t="s">
        <v>7</v>
      </c>
      <c r="DL155" t="s">
        <v>7</v>
      </c>
      <c r="DM155">
        <v>178</v>
      </c>
      <c r="DN155" t="s">
        <v>7</v>
      </c>
      <c r="DO155" t="s">
        <v>7</v>
      </c>
      <c r="DP155" t="s">
        <v>7</v>
      </c>
      <c r="DQ155" t="s">
        <v>7</v>
      </c>
      <c r="DR155" t="s">
        <v>7</v>
      </c>
      <c r="DS155" t="s">
        <v>7</v>
      </c>
      <c r="DT155">
        <v>60</v>
      </c>
      <c r="DU155">
        <v>80</v>
      </c>
      <c r="DV155">
        <v>60</v>
      </c>
      <c r="DW155">
        <v>85</v>
      </c>
      <c r="DX155" t="s">
        <v>7</v>
      </c>
      <c r="DY155" t="s">
        <v>7</v>
      </c>
      <c r="DZ155" t="s">
        <v>7</v>
      </c>
      <c r="EA155" t="s">
        <v>7</v>
      </c>
      <c r="EB155" t="s">
        <v>7</v>
      </c>
      <c r="EC155" t="s">
        <v>7</v>
      </c>
      <c r="ED155" t="s">
        <v>7</v>
      </c>
      <c r="EE155" t="s">
        <v>7</v>
      </c>
      <c r="EF155">
        <v>140</v>
      </c>
      <c r="EG155" t="s">
        <v>7</v>
      </c>
      <c r="EH155" t="s">
        <v>7</v>
      </c>
      <c r="EI155" t="s">
        <v>7</v>
      </c>
      <c r="EJ155" t="s">
        <v>7</v>
      </c>
      <c r="EK155">
        <v>115</v>
      </c>
      <c r="EL155">
        <v>145</v>
      </c>
      <c r="EM155">
        <v>145</v>
      </c>
      <c r="EN155">
        <v>140</v>
      </c>
      <c r="EO155">
        <v>110</v>
      </c>
      <c r="EP155" t="s">
        <v>7</v>
      </c>
      <c r="EQ155" t="s">
        <v>7</v>
      </c>
      <c r="ER155" t="s">
        <v>7</v>
      </c>
      <c r="ES155" t="s">
        <v>7</v>
      </c>
      <c r="ET155" t="s">
        <v>7</v>
      </c>
      <c r="EU155" t="s">
        <v>7</v>
      </c>
      <c r="EV155" t="s">
        <v>7</v>
      </c>
      <c r="EW155" t="s">
        <v>7</v>
      </c>
      <c r="EX155" t="s">
        <v>7</v>
      </c>
      <c r="EY155" t="s">
        <v>7</v>
      </c>
      <c r="EZ155" t="s">
        <v>7</v>
      </c>
      <c r="FA155" t="s">
        <v>7</v>
      </c>
      <c r="FB155" t="s">
        <v>7</v>
      </c>
      <c r="FC155" t="s">
        <v>7</v>
      </c>
      <c r="FD155" t="s">
        <v>7</v>
      </c>
    </row>
    <row r="156" spans="1:160" x14ac:dyDescent="0.3">
      <c r="A156" s="1">
        <v>45446</v>
      </c>
      <c r="B156" t="s">
        <v>7</v>
      </c>
      <c r="C156" t="s">
        <v>7</v>
      </c>
      <c r="D156" t="s">
        <v>7</v>
      </c>
      <c r="E156" t="s">
        <v>7</v>
      </c>
      <c r="F156" t="s">
        <v>7</v>
      </c>
      <c r="G156" t="s">
        <v>7</v>
      </c>
      <c r="H156">
        <v>180</v>
      </c>
      <c r="I156">
        <v>170</v>
      </c>
      <c r="J156">
        <v>160</v>
      </c>
      <c r="K156">
        <v>200</v>
      </c>
      <c r="L156">
        <v>190</v>
      </c>
      <c r="M156">
        <v>180</v>
      </c>
      <c r="N156">
        <v>210</v>
      </c>
      <c r="O156">
        <v>200</v>
      </c>
      <c r="P156">
        <v>190</v>
      </c>
      <c r="Q156">
        <v>200</v>
      </c>
      <c r="R156">
        <v>190</v>
      </c>
      <c r="S156">
        <v>180</v>
      </c>
      <c r="T156">
        <v>200</v>
      </c>
      <c r="U156">
        <v>190</v>
      </c>
      <c r="V156">
        <v>180</v>
      </c>
      <c r="W156" t="s">
        <v>7</v>
      </c>
      <c r="X156" t="s">
        <v>7</v>
      </c>
      <c r="Y156" t="s">
        <v>7</v>
      </c>
      <c r="Z156" t="s">
        <v>7</v>
      </c>
      <c r="AA156" t="s">
        <v>7</v>
      </c>
      <c r="AB156" t="s">
        <v>7</v>
      </c>
      <c r="AC156" t="s">
        <v>7</v>
      </c>
      <c r="AD156" t="s">
        <v>7</v>
      </c>
      <c r="AE156" t="s">
        <v>7</v>
      </c>
      <c r="AF156" t="s">
        <v>7</v>
      </c>
      <c r="AG156" t="s">
        <v>7</v>
      </c>
      <c r="AH156" t="s">
        <v>7</v>
      </c>
      <c r="AI156" t="s">
        <v>7</v>
      </c>
      <c r="AJ156" t="s">
        <v>7</v>
      </c>
      <c r="AK156" t="s">
        <v>7</v>
      </c>
      <c r="AL156" t="s">
        <v>7</v>
      </c>
      <c r="AM156" t="s">
        <v>7</v>
      </c>
      <c r="AN156" t="s">
        <v>7</v>
      </c>
      <c r="AO156">
        <v>185</v>
      </c>
      <c r="AP156">
        <v>175</v>
      </c>
      <c r="AQ156">
        <v>170</v>
      </c>
      <c r="AR156">
        <v>180</v>
      </c>
      <c r="AS156">
        <v>170</v>
      </c>
      <c r="AT156">
        <v>180</v>
      </c>
      <c r="AU156">
        <v>300</v>
      </c>
      <c r="AV156">
        <v>280</v>
      </c>
      <c r="AW156">
        <v>230</v>
      </c>
      <c r="AX156">
        <v>300</v>
      </c>
      <c r="AY156">
        <v>280</v>
      </c>
      <c r="AZ156">
        <v>230</v>
      </c>
      <c r="BA156">
        <v>170</v>
      </c>
      <c r="BB156" t="str">
        <f t="shared" si="2"/>
        <v/>
      </c>
      <c r="BC156" t="str">
        <f t="shared" si="2"/>
        <v/>
      </c>
      <c r="BD156">
        <v>230</v>
      </c>
      <c r="BE156" t="s">
        <v>7</v>
      </c>
      <c r="BF156">
        <v>200</v>
      </c>
      <c r="BG156">
        <v>180</v>
      </c>
      <c r="BH156">
        <v>160</v>
      </c>
      <c r="BI156" t="s">
        <v>7</v>
      </c>
      <c r="BJ156">
        <v>238</v>
      </c>
      <c r="BK156" t="s">
        <v>7</v>
      </c>
      <c r="BL156" t="s">
        <v>7</v>
      </c>
      <c r="BM156" t="s">
        <v>7</v>
      </c>
      <c r="BN156" t="s">
        <v>7</v>
      </c>
      <c r="BO156" t="s">
        <v>7</v>
      </c>
      <c r="BP156" t="s">
        <v>7</v>
      </c>
      <c r="BQ156" t="s">
        <v>7</v>
      </c>
      <c r="BR156" t="s">
        <v>7</v>
      </c>
      <c r="BS156" t="s">
        <v>7</v>
      </c>
      <c r="BT156" t="s">
        <v>7</v>
      </c>
      <c r="BU156" t="s">
        <v>7</v>
      </c>
      <c r="BV156" t="s">
        <v>7</v>
      </c>
      <c r="BW156" t="s">
        <v>7</v>
      </c>
      <c r="BX156" t="s">
        <v>7</v>
      </c>
      <c r="BY156" t="s">
        <v>7</v>
      </c>
      <c r="BZ156" t="s">
        <v>7</v>
      </c>
      <c r="CA156" t="s">
        <v>7</v>
      </c>
      <c r="CB156" t="s">
        <v>7</v>
      </c>
      <c r="CC156" t="s">
        <v>7</v>
      </c>
      <c r="CD156" t="s">
        <v>7</v>
      </c>
      <c r="CE156" t="s">
        <v>7</v>
      </c>
      <c r="CF156" t="s">
        <v>7</v>
      </c>
      <c r="CG156" t="s">
        <v>7</v>
      </c>
      <c r="CI156">
        <v>140</v>
      </c>
      <c r="CJ156" t="s">
        <v>7</v>
      </c>
      <c r="CK156" t="s">
        <v>7</v>
      </c>
      <c r="CM156">
        <v>125</v>
      </c>
      <c r="CN156" t="s">
        <v>7</v>
      </c>
      <c r="CO156" t="s">
        <v>7</v>
      </c>
      <c r="CP156" t="s">
        <v>7</v>
      </c>
      <c r="CQ156" t="s">
        <v>7</v>
      </c>
      <c r="CR156">
        <v>250</v>
      </c>
      <c r="CS156">
        <v>300</v>
      </c>
      <c r="CT156">
        <v>250</v>
      </c>
      <c r="CU156">
        <v>180</v>
      </c>
      <c r="CV156">
        <v>180</v>
      </c>
      <c r="CW156" t="s">
        <v>7</v>
      </c>
      <c r="CX156" t="s">
        <v>7</v>
      </c>
      <c r="CY156" t="s">
        <v>7</v>
      </c>
      <c r="CZ156" t="s">
        <v>7</v>
      </c>
      <c r="DA156" t="s">
        <v>7</v>
      </c>
      <c r="DB156" t="s">
        <v>7</v>
      </c>
      <c r="DC156">
        <v>300</v>
      </c>
      <c r="DD156">
        <v>300</v>
      </c>
      <c r="DE156">
        <v>220</v>
      </c>
      <c r="DF156">
        <v>220</v>
      </c>
      <c r="DG156">
        <v>120</v>
      </c>
      <c r="DH156">
        <v>120</v>
      </c>
      <c r="DI156">
        <v>178</v>
      </c>
      <c r="DJ156" t="s">
        <v>7</v>
      </c>
      <c r="DK156" t="s">
        <v>7</v>
      </c>
      <c r="DL156" t="s">
        <v>7</v>
      </c>
      <c r="DM156">
        <v>178</v>
      </c>
      <c r="DN156" t="s">
        <v>7</v>
      </c>
      <c r="DO156" t="s">
        <v>7</v>
      </c>
      <c r="DP156" t="s">
        <v>7</v>
      </c>
      <c r="DQ156" t="s">
        <v>7</v>
      </c>
      <c r="DR156" t="s">
        <v>7</v>
      </c>
      <c r="DS156" t="s">
        <v>7</v>
      </c>
      <c r="DT156" t="s">
        <v>7</v>
      </c>
      <c r="DU156" t="s">
        <v>7</v>
      </c>
      <c r="DV156" t="s">
        <v>7</v>
      </c>
      <c r="DW156" t="s">
        <v>7</v>
      </c>
      <c r="DX156" t="s">
        <v>7</v>
      </c>
      <c r="DY156" t="s">
        <v>7</v>
      </c>
      <c r="DZ156" t="s">
        <v>7</v>
      </c>
      <c r="EA156" t="s">
        <v>7</v>
      </c>
      <c r="EB156" t="s">
        <v>7</v>
      </c>
      <c r="EC156" t="s">
        <v>7</v>
      </c>
      <c r="ED156" t="s">
        <v>7</v>
      </c>
      <c r="EE156" t="s">
        <v>7</v>
      </c>
      <c r="EF156" t="s">
        <v>7</v>
      </c>
      <c r="EG156" t="s">
        <v>7</v>
      </c>
      <c r="EH156" t="s">
        <v>7</v>
      </c>
      <c r="EI156" t="s">
        <v>7</v>
      </c>
      <c r="EJ156" t="s">
        <v>7</v>
      </c>
      <c r="EK156" t="s">
        <v>7</v>
      </c>
      <c r="EL156" t="s">
        <v>7</v>
      </c>
      <c r="EM156" t="s">
        <v>7</v>
      </c>
      <c r="EN156" t="s">
        <v>7</v>
      </c>
      <c r="EO156" t="s">
        <v>7</v>
      </c>
      <c r="EP156" t="s">
        <v>7</v>
      </c>
      <c r="EQ156" t="s">
        <v>7</v>
      </c>
      <c r="ER156" t="s">
        <v>7</v>
      </c>
      <c r="ES156" t="s">
        <v>7</v>
      </c>
      <c r="ET156" t="s">
        <v>7</v>
      </c>
      <c r="EU156" t="s">
        <v>7</v>
      </c>
      <c r="EV156" t="s">
        <v>7</v>
      </c>
      <c r="EW156" t="s">
        <v>7</v>
      </c>
      <c r="EX156" t="s">
        <v>7</v>
      </c>
      <c r="EY156" t="s">
        <v>7</v>
      </c>
      <c r="EZ156" t="s">
        <v>7</v>
      </c>
      <c r="FA156" t="s">
        <v>7</v>
      </c>
      <c r="FB156" t="s">
        <v>7</v>
      </c>
      <c r="FC156" t="s">
        <v>7</v>
      </c>
      <c r="FD156" t="s">
        <v>7</v>
      </c>
    </row>
    <row r="157" spans="1:160" x14ac:dyDescent="0.3">
      <c r="A157" s="1">
        <v>45447</v>
      </c>
      <c r="B157" t="s">
        <v>7</v>
      </c>
      <c r="C157" t="s">
        <v>7</v>
      </c>
      <c r="D157" t="s">
        <v>7</v>
      </c>
      <c r="E157" t="s">
        <v>7</v>
      </c>
      <c r="F157" t="s">
        <v>7</v>
      </c>
      <c r="G157" t="s">
        <v>7</v>
      </c>
      <c r="H157">
        <v>180</v>
      </c>
      <c r="I157">
        <v>170</v>
      </c>
      <c r="J157">
        <v>160</v>
      </c>
      <c r="K157">
        <v>200</v>
      </c>
      <c r="L157">
        <v>190</v>
      </c>
      <c r="M157">
        <v>180</v>
      </c>
      <c r="N157">
        <v>210</v>
      </c>
      <c r="O157">
        <v>200</v>
      </c>
      <c r="P157">
        <v>190</v>
      </c>
      <c r="Q157">
        <v>200</v>
      </c>
      <c r="R157">
        <v>190</v>
      </c>
      <c r="S157">
        <v>180</v>
      </c>
      <c r="T157">
        <v>200</v>
      </c>
      <c r="U157">
        <v>190</v>
      </c>
      <c r="V157">
        <v>180</v>
      </c>
      <c r="W157" t="s">
        <v>7</v>
      </c>
      <c r="X157" t="s">
        <v>7</v>
      </c>
      <c r="Y157" t="s">
        <v>7</v>
      </c>
      <c r="Z157" t="s">
        <v>7</v>
      </c>
      <c r="AA157" t="s">
        <v>7</v>
      </c>
      <c r="AB157" t="s">
        <v>7</v>
      </c>
      <c r="AC157" t="s">
        <v>7</v>
      </c>
      <c r="AD157" t="s">
        <v>7</v>
      </c>
      <c r="AE157" t="s">
        <v>7</v>
      </c>
      <c r="AF157" t="s">
        <v>7</v>
      </c>
      <c r="AG157" t="s">
        <v>7</v>
      </c>
      <c r="AH157" t="s">
        <v>7</v>
      </c>
      <c r="AI157" t="s">
        <v>7</v>
      </c>
      <c r="AJ157" t="s">
        <v>7</v>
      </c>
      <c r="AK157" t="s">
        <v>7</v>
      </c>
      <c r="AL157" t="s">
        <v>7</v>
      </c>
      <c r="AM157" t="s">
        <v>7</v>
      </c>
      <c r="AN157" t="s">
        <v>7</v>
      </c>
      <c r="AO157">
        <v>175</v>
      </c>
      <c r="AP157">
        <v>170</v>
      </c>
      <c r="AQ157">
        <v>170</v>
      </c>
      <c r="AR157">
        <v>165</v>
      </c>
      <c r="AS157">
        <v>160</v>
      </c>
      <c r="AT157">
        <v>165</v>
      </c>
      <c r="AU157">
        <v>300</v>
      </c>
      <c r="AV157">
        <v>280</v>
      </c>
      <c r="AW157">
        <v>230</v>
      </c>
      <c r="AX157">
        <v>300</v>
      </c>
      <c r="AY157">
        <v>280</v>
      </c>
      <c r="AZ157">
        <v>230</v>
      </c>
      <c r="BA157" t="s">
        <v>7</v>
      </c>
      <c r="BB157" t="str">
        <f t="shared" si="2"/>
        <v/>
      </c>
      <c r="BC157" t="str">
        <f t="shared" si="2"/>
        <v/>
      </c>
      <c r="BD157" t="s">
        <v>7</v>
      </c>
      <c r="BE157">
        <v>210</v>
      </c>
      <c r="BF157">
        <v>200</v>
      </c>
      <c r="BG157">
        <v>180</v>
      </c>
      <c r="BH157">
        <v>160</v>
      </c>
      <c r="BI157" t="s">
        <v>7</v>
      </c>
      <c r="BJ157" t="s">
        <v>7</v>
      </c>
      <c r="BK157" t="s">
        <v>7</v>
      </c>
      <c r="BL157" t="s">
        <v>7</v>
      </c>
      <c r="BM157" t="s">
        <v>7</v>
      </c>
      <c r="BN157" t="s">
        <v>7</v>
      </c>
      <c r="BO157" t="s">
        <v>7</v>
      </c>
      <c r="BP157" t="s">
        <v>7</v>
      </c>
      <c r="BQ157" t="s">
        <v>7</v>
      </c>
      <c r="BR157" t="s">
        <v>7</v>
      </c>
      <c r="BS157" t="s">
        <v>7</v>
      </c>
      <c r="BT157" t="s">
        <v>7</v>
      </c>
      <c r="BU157" t="s">
        <v>7</v>
      </c>
      <c r="BV157" t="s">
        <v>7</v>
      </c>
      <c r="BW157" t="s">
        <v>7</v>
      </c>
      <c r="BX157" t="s">
        <v>7</v>
      </c>
      <c r="BY157" t="s">
        <v>7</v>
      </c>
      <c r="BZ157" t="s">
        <v>7</v>
      </c>
      <c r="CA157" t="s">
        <v>7</v>
      </c>
      <c r="CB157" t="s">
        <v>7</v>
      </c>
      <c r="CC157" t="s">
        <v>7</v>
      </c>
      <c r="CD157" t="s">
        <v>7</v>
      </c>
      <c r="CE157" t="s">
        <v>7</v>
      </c>
      <c r="CF157" t="s">
        <v>7</v>
      </c>
      <c r="CG157" t="s">
        <v>7</v>
      </c>
      <c r="CH157" t="s">
        <v>7</v>
      </c>
      <c r="CI157" t="s">
        <v>7</v>
      </c>
      <c r="CJ157" t="s">
        <v>7</v>
      </c>
      <c r="CK157" t="s">
        <v>7</v>
      </c>
      <c r="CL157" t="s">
        <v>7</v>
      </c>
      <c r="CM157" t="s">
        <v>7</v>
      </c>
      <c r="CN157" t="s">
        <v>7</v>
      </c>
      <c r="CO157" t="s">
        <v>7</v>
      </c>
      <c r="CP157" t="s">
        <v>7</v>
      </c>
      <c r="CQ157" t="s">
        <v>7</v>
      </c>
      <c r="CR157">
        <v>250</v>
      </c>
      <c r="CS157">
        <v>300</v>
      </c>
      <c r="CT157">
        <v>250</v>
      </c>
      <c r="CU157">
        <v>180</v>
      </c>
      <c r="CV157">
        <v>180</v>
      </c>
      <c r="CW157" t="s">
        <v>7</v>
      </c>
      <c r="CX157" t="s">
        <v>7</v>
      </c>
      <c r="CY157" t="s">
        <v>7</v>
      </c>
      <c r="CZ157" t="s">
        <v>7</v>
      </c>
      <c r="DA157" t="s">
        <v>7</v>
      </c>
      <c r="DB157" t="s">
        <v>7</v>
      </c>
      <c r="DC157">
        <v>250</v>
      </c>
      <c r="DD157">
        <v>300</v>
      </c>
      <c r="DE157">
        <v>220</v>
      </c>
      <c r="DF157">
        <v>220</v>
      </c>
      <c r="DG157">
        <v>100</v>
      </c>
      <c r="DH157">
        <v>110</v>
      </c>
      <c r="DI157">
        <v>178</v>
      </c>
      <c r="DJ157" t="s">
        <v>7</v>
      </c>
      <c r="DK157" t="s">
        <v>7</v>
      </c>
      <c r="DL157" t="s">
        <v>7</v>
      </c>
      <c r="DM157">
        <v>178</v>
      </c>
      <c r="DN157" t="s">
        <v>7</v>
      </c>
      <c r="DO157" t="s">
        <v>7</v>
      </c>
      <c r="DP157" t="s">
        <v>7</v>
      </c>
      <c r="DQ157" t="s">
        <v>7</v>
      </c>
      <c r="DR157" t="s">
        <v>7</v>
      </c>
      <c r="DS157" t="s">
        <v>7</v>
      </c>
      <c r="DT157" t="s">
        <v>7</v>
      </c>
      <c r="DU157" t="s">
        <v>7</v>
      </c>
      <c r="DV157" t="s">
        <v>7</v>
      </c>
      <c r="DW157" t="s">
        <v>7</v>
      </c>
      <c r="DX157" t="s">
        <v>7</v>
      </c>
      <c r="DY157" t="s">
        <v>7</v>
      </c>
      <c r="DZ157" t="s">
        <v>7</v>
      </c>
      <c r="EA157" t="s">
        <v>7</v>
      </c>
      <c r="EB157" t="s">
        <v>7</v>
      </c>
      <c r="EC157" t="s">
        <v>7</v>
      </c>
      <c r="ED157" t="s">
        <v>7</v>
      </c>
      <c r="EE157" t="s">
        <v>7</v>
      </c>
      <c r="EF157" t="s">
        <v>7</v>
      </c>
      <c r="EG157" t="s">
        <v>7</v>
      </c>
      <c r="EH157" t="s">
        <v>7</v>
      </c>
      <c r="EI157" t="s">
        <v>7</v>
      </c>
      <c r="EJ157" t="s">
        <v>7</v>
      </c>
      <c r="EK157" t="s">
        <v>7</v>
      </c>
      <c r="EL157" t="s">
        <v>7</v>
      </c>
      <c r="EM157" t="s">
        <v>7</v>
      </c>
      <c r="EN157" t="s">
        <v>7</v>
      </c>
      <c r="EO157" t="s">
        <v>7</v>
      </c>
      <c r="EP157" t="s">
        <v>7</v>
      </c>
      <c r="EQ157" t="s">
        <v>7</v>
      </c>
      <c r="ER157" t="s">
        <v>7</v>
      </c>
      <c r="ES157" t="s">
        <v>7</v>
      </c>
      <c r="ET157" t="s">
        <v>7</v>
      </c>
      <c r="EU157" t="s">
        <v>7</v>
      </c>
      <c r="EV157" t="s">
        <v>7</v>
      </c>
      <c r="EW157" t="s">
        <v>7</v>
      </c>
      <c r="EX157" t="s">
        <v>7</v>
      </c>
      <c r="EY157" t="s">
        <v>7</v>
      </c>
      <c r="EZ157" t="s">
        <v>7</v>
      </c>
      <c r="FA157" t="s">
        <v>7</v>
      </c>
      <c r="FB157" t="s">
        <v>7</v>
      </c>
      <c r="FC157" t="s">
        <v>7</v>
      </c>
      <c r="FD157" t="s">
        <v>7</v>
      </c>
    </row>
    <row r="158" spans="1:160" x14ac:dyDescent="0.3">
      <c r="A158" s="1">
        <v>45448</v>
      </c>
      <c r="B158" t="s">
        <v>7</v>
      </c>
      <c r="C158" t="s">
        <v>7</v>
      </c>
      <c r="D158" t="s">
        <v>7</v>
      </c>
      <c r="E158" t="s">
        <v>7</v>
      </c>
      <c r="F158" t="s">
        <v>7</v>
      </c>
      <c r="G158" t="s">
        <v>7</v>
      </c>
      <c r="H158">
        <v>180</v>
      </c>
      <c r="I158">
        <v>170</v>
      </c>
      <c r="J158">
        <v>160</v>
      </c>
      <c r="K158">
        <v>200</v>
      </c>
      <c r="L158">
        <v>190</v>
      </c>
      <c r="M158">
        <v>180</v>
      </c>
      <c r="N158">
        <v>210</v>
      </c>
      <c r="O158">
        <v>200</v>
      </c>
      <c r="P158">
        <v>190</v>
      </c>
      <c r="Q158">
        <v>200</v>
      </c>
      <c r="R158">
        <v>190</v>
      </c>
      <c r="S158">
        <v>180</v>
      </c>
      <c r="T158">
        <v>200</v>
      </c>
      <c r="U158">
        <v>190</v>
      </c>
      <c r="V158">
        <v>180</v>
      </c>
      <c r="W158" t="s">
        <v>7</v>
      </c>
      <c r="X158" t="s">
        <v>7</v>
      </c>
      <c r="Y158" t="s">
        <v>7</v>
      </c>
      <c r="Z158" t="s">
        <v>7</v>
      </c>
      <c r="AA158" t="s">
        <v>7</v>
      </c>
      <c r="AB158" t="s">
        <v>7</v>
      </c>
      <c r="AC158" t="s">
        <v>7</v>
      </c>
      <c r="AD158" t="s">
        <v>7</v>
      </c>
      <c r="AE158" t="s">
        <v>7</v>
      </c>
      <c r="AF158" t="s">
        <v>7</v>
      </c>
      <c r="AG158" t="s">
        <v>7</v>
      </c>
      <c r="AH158" t="s">
        <v>7</v>
      </c>
      <c r="AI158" t="s">
        <v>7</v>
      </c>
      <c r="AJ158" t="s">
        <v>7</v>
      </c>
      <c r="AK158" t="s">
        <v>7</v>
      </c>
      <c r="AL158" t="s">
        <v>7</v>
      </c>
      <c r="AM158" t="s">
        <v>7</v>
      </c>
      <c r="AN158" t="s">
        <v>7</v>
      </c>
      <c r="AO158">
        <v>180</v>
      </c>
      <c r="AP158">
        <v>180</v>
      </c>
      <c r="AQ158">
        <v>170</v>
      </c>
      <c r="AR158">
        <v>175</v>
      </c>
      <c r="AS158">
        <v>175</v>
      </c>
      <c r="AT158">
        <v>170</v>
      </c>
      <c r="AU158" t="s">
        <v>7</v>
      </c>
      <c r="AV158" t="s">
        <v>7</v>
      </c>
      <c r="AW158" t="s">
        <v>7</v>
      </c>
      <c r="AX158" t="s">
        <v>7</v>
      </c>
      <c r="AY158" t="s">
        <v>7</v>
      </c>
      <c r="AZ158" t="s">
        <v>7</v>
      </c>
      <c r="BA158">
        <v>170</v>
      </c>
      <c r="BB158" t="str">
        <f t="shared" si="2"/>
        <v/>
      </c>
      <c r="BC158" t="str">
        <f t="shared" si="2"/>
        <v/>
      </c>
      <c r="BD158" t="s">
        <v>7</v>
      </c>
      <c r="BE158" t="s">
        <v>7</v>
      </c>
      <c r="BF158" t="s">
        <v>7</v>
      </c>
      <c r="BG158" t="s">
        <v>7</v>
      </c>
      <c r="BH158" t="s">
        <v>7</v>
      </c>
      <c r="BI158" t="s">
        <v>7</v>
      </c>
      <c r="BJ158" t="s">
        <v>7</v>
      </c>
      <c r="BK158" t="s">
        <v>7</v>
      </c>
      <c r="BL158" t="s">
        <v>7</v>
      </c>
      <c r="BM158" t="s">
        <v>7</v>
      </c>
      <c r="BN158" t="s">
        <v>7</v>
      </c>
      <c r="BO158" t="s">
        <v>7</v>
      </c>
      <c r="BP158" t="s">
        <v>7</v>
      </c>
      <c r="BQ158" t="s">
        <v>7</v>
      </c>
      <c r="BR158" t="s">
        <v>7</v>
      </c>
      <c r="BS158" t="s">
        <v>7</v>
      </c>
      <c r="BT158" t="s">
        <v>7</v>
      </c>
      <c r="BU158" t="s">
        <v>7</v>
      </c>
      <c r="BV158" t="s">
        <v>7</v>
      </c>
      <c r="BW158" t="s">
        <v>7</v>
      </c>
      <c r="BX158" t="s">
        <v>7</v>
      </c>
      <c r="BY158" t="s">
        <v>7</v>
      </c>
      <c r="BZ158" t="s">
        <v>7</v>
      </c>
      <c r="CA158" t="s">
        <v>7</v>
      </c>
      <c r="CB158" t="s">
        <v>7</v>
      </c>
      <c r="CC158" t="s">
        <v>7</v>
      </c>
      <c r="CD158" t="s">
        <v>7</v>
      </c>
      <c r="CE158" t="s">
        <v>7</v>
      </c>
      <c r="CF158" t="s">
        <v>7</v>
      </c>
      <c r="CG158" t="s">
        <v>7</v>
      </c>
      <c r="CH158" t="s">
        <v>7</v>
      </c>
      <c r="CI158" t="s">
        <v>7</v>
      </c>
      <c r="CJ158" t="s">
        <v>7</v>
      </c>
      <c r="CK158" t="s">
        <v>7</v>
      </c>
      <c r="CL158" t="s">
        <v>7</v>
      </c>
      <c r="CM158" t="s">
        <v>7</v>
      </c>
      <c r="CN158" t="s">
        <v>7</v>
      </c>
      <c r="CO158" t="s">
        <v>7</v>
      </c>
      <c r="CP158" t="s">
        <v>7</v>
      </c>
      <c r="CQ158" t="s">
        <v>7</v>
      </c>
      <c r="CR158">
        <v>250</v>
      </c>
      <c r="CS158">
        <v>300</v>
      </c>
      <c r="CT158">
        <v>250</v>
      </c>
      <c r="CU158">
        <v>180</v>
      </c>
      <c r="CV158">
        <v>180</v>
      </c>
      <c r="CW158" t="s">
        <v>7</v>
      </c>
      <c r="CX158" t="s">
        <v>7</v>
      </c>
      <c r="CY158" t="s">
        <v>7</v>
      </c>
      <c r="CZ158" t="s">
        <v>7</v>
      </c>
      <c r="DA158" t="s">
        <v>7</v>
      </c>
      <c r="DB158" t="s">
        <v>7</v>
      </c>
      <c r="DC158" t="s">
        <v>7</v>
      </c>
      <c r="DD158" t="s">
        <v>7</v>
      </c>
      <c r="DE158" t="s">
        <v>7</v>
      </c>
      <c r="DF158" t="s">
        <v>7</v>
      </c>
      <c r="DG158" t="s">
        <v>7</v>
      </c>
      <c r="DH158" t="s">
        <v>7</v>
      </c>
      <c r="DI158">
        <v>178</v>
      </c>
      <c r="DJ158" t="s">
        <v>7</v>
      </c>
      <c r="DK158" t="s">
        <v>7</v>
      </c>
      <c r="DL158" t="s">
        <v>7</v>
      </c>
      <c r="DM158">
        <v>178</v>
      </c>
      <c r="DN158" t="s">
        <v>7</v>
      </c>
      <c r="DO158" t="s">
        <v>7</v>
      </c>
      <c r="DP158" t="s">
        <v>7</v>
      </c>
      <c r="DQ158" t="s">
        <v>7</v>
      </c>
      <c r="DR158" t="s">
        <v>7</v>
      </c>
      <c r="DS158" t="s">
        <v>7</v>
      </c>
      <c r="DT158" t="s">
        <v>7</v>
      </c>
      <c r="DU158" t="s">
        <v>7</v>
      </c>
      <c r="DV158" t="s">
        <v>7</v>
      </c>
      <c r="DW158" t="s">
        <v>7</v>
      </c>
      <c r="DX158" t="s">
        <v>7</v>
      </c>
      <c r="DY158" t="s">
        <v>7</v>
      </c>
      <c r="DZ158" t="s">
        <v>7</v>
      </c>
      <c r="EA158" t="s">
        <v>7</v>
      </c>
      <c r="EB158" t="s">
        <v>7</v>
      </c>
      <c r="EC158" t="s">
        <v>7</v>
      </c>
      <c r="ED158" t="s">
        <v>7</v>
      </c>
      <c r="EE158" t="s">
        <v>7</v>
      </c>
      <c r="EF158" t="s">
        <v>7</v>
      </c>
      <c r="EG158" t="s">
        <v>7</v>
      </c>
      <c r="EH158" t="s">
        <v>7</v>
      </c>
      <c r="EI158" t="s">
        <v>7</v>
      </c>
      <c r="EJ158" t="s">
        <v>7</v>
      </c>
      <c r="EK158">
        <v>115</v>
      </c>
      <c r="EL158">
        <v>130</v>
      </c>
      <c r="EM158">
        <v>160</v>
      </c>
      <c r="EN158">
        <v>140</v>
      </c>
      <c r="EO158">
        <v>110</v>
      </c>
      <c r="EP158" t="s">
        <v>7</v>
      </c>
      <c r="EQ158" t="s">
        <v>7</v>
      </c>
      <c r="ER158" t="s">
        <v>7</v>
      </c>
      <c r="ES158" t="s">
        <v>7</v>
      </c>
      <c r="ET158" t="s">
        <v>7</v>
      </c>
      <c r="EU158" t="s">
        <v>7</v>
      </c>
      <c r="EV158" t="s">
        <v>7</v>
      </c>
      <c r="EW158" t="s">
        <v>7</v>
      </c>
      <c r="EX158" t="s">
        <v>7</v>
      </c>
      <c r="EY158" t="s">
        <v>7</v>
      </c>
      <c r="EZ158" t="s">
        <v>7</v>
      </c>
      <c r="FA158" t="s">
        <v>7</v>
      </c>
      <c r="FB158" t="s">
        <v>7</v>
      </c>
      <c r="FC158" t="s">
        <v>7</v>
      </c>
      <c r="FD158" t="s">
        <v>7</v>
      </c>
    </row>
    <row r="159" spans="1:160" x14ac:dyDescent="0.3">
      <c r="A159" s="1">
        <v>45449</v>
      </c>
      <c r="B159" t="s">
        <v>7</v>
      </c>
      <c r="C159" t="s">
        <v>7</v>
      </c>
      <c r="D159" t="s">
        <v>7</v>
      </c>
      <c r="E159" t="s">
        <v>7</v>
      </c>
      <c r="F159" t="s">
        <v>7</v>
      </c>
      <c r="G159" t="s">
        <v>7</v>
      </c>
      <c r="H159">
        <v>180</v>
      </c>
      <c r="I159">
        <v>170</v>
      </c>
      <c r="J159">
        <v>160</v>
      </c>
      <c r="K159">
        <v>200</v>
      </c>
      <c r="L159">
        <v>190</v>
      </c>
      <c r="M159">
        <v>180</v>
      </c>
      <c r="N159">
        <v>200</v>
      </c>
      <c r="O159">
        <v>200</v>
      </c>
      <c r="P159">
        <v>190</v>
      </c>
      <c r="Q159">
        <v>200</v>
      </c>
      <c r="R159">
        <v>190</v>
      </c>
      <c r="S159">
        <v>180</v>
      </c>
      <c r="T159">
        <v>200</v>
      </c>
      <c r="U159">
        <v>190</v>
      </c>
      <c r="V159">
        <v>180</v>
      </c>
      <c r="W159" t="s">
        <v>7</v>
      </c>
      <c r="X159" t="s">
        <v>7</v>
      </c>
      <c r="Y159" t="s">
        <v>7</v>
      </c>
      <c r="Z159" t="s">
        <v>7</v>
      </c>
      <c r="AA159" t="s">
        <v>7</v>
      </c>
      <c r="AB159" t="s">
        <v>7</v>
      </c>
      <c r="AC159" t="s">
        <v>7</v>
      </c>
      <c r="AD159" t="s">
        <v>7</v>
      </c>
      <c r="AE159" t="s">
        <v>7</v>
      </c>
      <c r="AF159" t="s">
        <v>7</v>
      </c>
      <c r="AG159" t="s">
        <v>7</v>
      </c>
      <c r="AH159" t="s">
        <v>7</v>
      </c>
      <c r="AI159" t="s">
        <v>7</v>
      </c>
      <c r="AJ159" t="s">
        <v>7</v>
      </c>
      <c r="AK159" t="s">
        <v>7</v>
      </c>
      <c r="AL159" t="s">
        <v>7</v>
      </c>
      <c r="AM159" t="s">
        <v>7</v>
      </c>
      <c r="AN159" t="s">
        <v>7</v>
      </c>
      <c r="AO159">
        <v>180</v>
      </c>
      <c r="AP159">
        <v>170</v>
      </c>
      <c r="AQ159">
        <v>165</v>
      </c>
      <c r="AR159">
        <v>170</v>
      </c>
      <c r="AS159">
        <v>165</v>
      </c>
      <c r="AT159">
        <v>165</v>
      </c>
      <c r="AU159" t="s">
        <v>7</v>
      </c>
      <c r="AV159" t="s">
        <v>7</v>
      </c>
      <c r="AW159" t="s">
        <v>7</v>
      </c>
      <c r="AX159" t="s">
        <v>7</v>
      </c>
      <c r="AY159" t="s">
        <v>7</v>
      </c>
      <c r="AZ159" t="s">
        <v>7</v>
      </c>
      <c r="BA159" t="s">
        <v>7</v>
      </c>
      <c r="BB159" t="str">
        <f t="shared" si="2"/>
        <v/>
      </c>
      <c r="BC159" t="str">
        <f t="shared" si="2"/>
        <v/>
      </c>
      <c r="BD159" t="s">
        <v>7</v>
      </c>
      <c r="BE159" t="s">
        <v>7</v>
      </c>
      <c r="BF159" t="s">
        <v>7</v>
      </c>
      <c r="BG159" t="s">
        <v>7</v>
      </c>
      <c r="BH159" t="s">
        <v>7</v>
      </c>
      <c r="BI159" t="s">
        <v>7</v>
      </c>
      <c r="BJ159" t="s">
        <v>7</v>
      </c>
      <c r="BK159" t="s">
        <v>7</v>
      </c>
      <c r="BL159" t="s">
        <v>7</v>
      </c>
      <c r="BM159" t="s">
        <v>7</v>
      </c>
      <c r="BN159" t="s">
        <v>7</v>
      </c>
      <c r="BO159" t="s">
        <v>7</v>
      </c>
      <c r="BP159" t="s">
        <v>7</v>
      </c>
      <c r="BQ159" t="s">
        <v>7</v>
      </c>
      <c r="BR159" t="s">
        <v>7</v>
      </c>
      <c r="BS159" t="s">
        <v>7</v>
      </c>
      <c r="BT159" t="s">
        <v>7</v>
      </c>
      <c r="BU159" t="s">
        <v>7</v>
      </c>
      <c r="BV159" t="s">
        <v>7</v>
      </c>
      <c r="BW159" t="s">
        <v>7</v>
      </c>
      <c r="BX159" t="s">
        <v>7</v>
      </c>
      <c r="BY159" t="s">
        <v>7</v>
      </c>
      <c r="BZ159" t="s">
        <v>7</v>
      </c>
      <c r="CA159" t="s">
        <v>7</v>
      </c>
      <c r="CB159" t="s">
        <v>7</v>
      </c>
      <c r="CC159" t="s">
        <v>7</v>
      </c>
      <c r="CD159" t="s">
        <v>7</v>
      </c>
      <c r="CE159" t="s">
        <v>7</v>
      </c>
      <c r="CF159" t="s">
        <v>7</v>
      </c>
      <c r="CG159" t="s">
        <v>7</v>
      </c>
      <c r="CH159" t="s">
        <v>7</v>
      </c>
      <c r="CI159" t="s">
        <v>7</v>
      </c>
      <c r="CK159">
        <v>100</v>
      </c>
      <c r="CM159">
        <v>115</v>
      </c>
      <c r="CN159" t="s">
        <v>7</v>
      </c>
      <c r="CO159" t="s">
        <v>7</v>
      </c>
      <c r="CP159">
        <v>75</v>
      </c>
      <c r="CR159">
        <v>250</v>
      </c>
      <c r="CS159">
        <v>300</v>
      </c>
      <c r="CT159">
        <v>250</v>
      </c>
      <c r="CU159">
        <v>180</v>
      </c>
      <c r="CV159">
        <v>180</v>
      </c>
      <c r="CW159" t="s">
        <v>7</v>
      </c>
      <c r="CX159" t="s">
        <v>7</v>
      </c>
      <c r="CY159" t="s">
        <v>7</v>
      </c>
      <c r="CZ159" t="s">
        <v>7</v>
      </c>
      <c r="DA159" t="s">
        <v>7</v>
      </c>
      <c r="DB159" t="s">
        <v>7</v>
      </c>
      <c r="DC159">
        <v>330</v>
      </c>
      <c r="DD159">
        <v>300</v>
      </c>
      <c r="DE159">
        <v>200</v>
      </c>
      <c r="DF159">
        <v>220</v>
      </c>
      <c r="DG159">
        <v>130</v>
      </c>
      <c r="DH159">
        <v>100</v>
      </c>
      <c r="DI159">
        <v>178</v>
      </c>
      <c r="DJ159" t="s">
        <v>7</v>
      </c>
      <c r="DK159" t="s">
        <v>7</v>
      </c>
      <c r="DL159" t="s">
        <v>7</v>
      </c>
      <c r="DM159">
        <v>178</v>
      </c>
      <c r="DN159" t="s">
        <v>7</v>
      </c>
      <c r="DO159" t="s">
        <v>7</v>
      </c>
      <c r="DP159" t="s">
        <v>7</v>
      </c>
      <c r="DQ159" t="s">
        <v>7</v>
      </c>
      <c r="DR159" t="s">
        <v>7</v>
      </c>
      <c r="DS159" t="s">
        <v>7</v>
      </c>
      <c r="DT159" t="s">
        <v>7</v>
      </c>
      <c r="DU159" t="s">
        <v>7</v>
      </c>
      <c r="DV159" t="s">
        <v>7</v>
      </c>
      <c r="DW159" t="s">
        <v>7</v>
      </c>
      <c r="DX159" t="s">
        <v>7</v>
      </c>
      <c r="DY159" t="s">
        <v>7</v>
      </c>
      <c r="DZ159" t="s">
        <v>7</v>
      </c>
      <c r="EA159" t="s">
        <v>7</v>
      </c>
      <c r="EB159" t="s">
        <v>7</v>
      </c>
      <c r="EC159" t="s">
        <v>7</v>
      </c>
      <c r="ED159" t="s">
        <v>7</v>
      </c>
      <c r="EE159" t="s">
        <v>7</v>
      </c>
      <c r="EF159" t="s">
        <v>7</v>
      </c>
      <c r="EG159" t="s">
        <v>7</v>
      </c>
      <c r="EH159" t="s">
        <v>7</v>
      </c>
      <c r="EI159" t="s">
        <v>7</v>
      </c>
      <c r="EJ159" t="s">
        <v>7</v>
      </c>
      <c r="EK159" t="s">
        <v>7</v>
      </c>
      <c r="EL159" t="s">
        <v>7</v>
      </c>
      <c r="EM159" t="s">
        <v>7</v>
      </c>
      <c r="EN159" t="s">
        <v>7</v>
      </c>
      <c r="EO159" t="s">
        <v>7</v>
      </c>
      <c r="EP159" t="s">
        <v>7</v>
      </c>
      <c r="EQ159" t="s">
        <v>7</v>
      </c>
      <c r="ER159" t="s">
        <v>7</v>
      </c>
      <c r="ES159" t="s">
        <v>7</v>
      </c>
      <c r="ET159" t="s">
        <v>7</v>
      </c>
      <c r="EU159" t="s">
        <v>7</v>
      </c>
      <c r="EV159" t="s">
        <v>7</v>
      </c>
      <c r="EW159" t="s">
        <v>7</v>
      </c>
      <c r="EX159" t="s">
        <v>7</v>
      </c>
      <c r="EY159" t="s">
        <v>7</v>
      </c>
      <c r="EZ159" t="s">
        <v>7</v>
      </c>
      <c r="FA159" t="s">
        <v>7</v>
      </c>
      <c r="FB159" t="s">
        <v>7</v>
      </c>
      <c r="FC159" t="s">
        <v>7</v>
      </c>
      <c r="FD159" t="s">
        <v>7</v>
      </c>
    </row>
    <row r="160" spans="1:160" x14ac:dyDescent="0.3">
      <c r="A160" s="1">
        <v>45450</v>
      </c>
      <c r="B160" t="s">
        <v>7</v>
      </c>
      <c r="C160" t="s">
        <v>7</v>
      </c>
      <c r="D160" t="s">
        <v>7</v>
      </c>
      <c r="E160" t="s">
        <v>7</v>
      </c>
      <c r="F160" t="s">
        <v>7</v>
      </c>
      <c r="G160" t="s">
        <v>7</v>
      </c>
      <c r="H160">
        <v>180</v>
      </c>
      <c r="I160">
        <v>170</v>
      </c>
      <c r="J160">
        <v>160</v>
      </c>
      <c r="K160">
        <v>200</v>
      </c>
      <c r="L160">
        <v>190</v>
      </c>
      <c r="M160">
        <v>180</v>
      </c>
      <c r="N160">
        <v>210</v>
      </c>
      <c r="O160">
        <v>200</v>
      </c>
      <c r="P160">
        <v>190</v>
      </c>
      <c r="Q160">
        <v>200</v>
      </c>
      <c r="R160">
        <v>190</v>
      </c>
      <c r="S160">
        <v>180</v>
      </c>
      <c r="T160">
        <v>200</v>
      </c>
      <c r="U160">
        <v>190</v>
      </c>
      <c r="V160">
        <v>180</v>
      </c>
      <c r="W160" t="s">
        <v>7</v>
      </c>
      <c r="X160" t="s">
        <v>7</v>
      </c>
      <c r="Y160" t="s">
        <v>7</v>
      </c>
      <c r="Z160" t="s">
        <v>7</v>
      </c>
      <c r="AA160" t="s">
        <v>7</v>
      </c>
      <c r="AB160" t="s">
        <v>7</v>
      </c>
      <c r="AC160" t="s">
        <v>7</v>
      </c>
      <c r="AD160" t="s">
        <v>7</v>
      </c>
      <c r="AE160" t="s">
        <v>7</v>
      </c>
      <c r="AF160" t="s">
        <v>7</v>
      </c>
      <c r="AG160" t="s">
        <v>7</v>
      </c>
      <c r="AH160" t="s">
        <v>7</v>
      </c>
      <c r="AI160" t="s">
        <v>7</v>
      </c>
      <c r="AJ160" t="s">
        <v>7</v>
      </c>
      <c r="AK160" t="s">
        <v>7</v>
      </c>
      <c r="AL160" t="s">
        <v>7</v>
      </c>
      <c r="AM160" t="s">
        <v>7</v>
      </c>
      <c r="AN160" t="s">
        <v>7</v>
      </c>
      <c r="AO160">
        <v>185</v>
      </c>
      <c r="AP160">
        <v>180</v>
      </c>
      <c r="AQ160">
        <v>175</v>
      </c>
      <c r="AR160">
        <v>180</v>
      </c>
      <c r="AS160">
        <v>175</v>
      </c>
      <c r="AT160">
        <v>170</v>
      </c>
      <c r="AU160">
        <v>300</v>
      </c>
      <c r="AV160">
        <v>280</v>
      </c>
      <c r="AW160">
        <v>240</v>
      </c>
      <c r="AX160">
        <v>300</v>
      </c>
      <c r="AY160">
        <v>280</v>
      </c>
      <c r="AZ160">
        <v>220</v>
      </c>
      <c r="BA160" t="s">
        <v>7</v>
      </c>
      <c r="BB160" t="str">
        <f t="shared" si="2"/>
        <v/>
      </c>
      <c r="BC160" t="str">
        <f t="shared" si="2"/>
        <v/>
      </c>
      <c r="BD160" t="s">
        <v>7</v>
      </c>
      <c r="BE160" t="s">
        <v>7</v>
      </c>
      <c r="BF160">
        <v>220</v>
      </c>
      <c r="BG160">
        <v>200</v>
      </c>
      <c r="BH160">
        <v>180</v>
      </c>
      <c r="BI160" t="s">
        <v>7</v>
      </c>
      <c r="BJ160" t="s">
        <v>7</v>
      </c>
      <c r="BK160" t="s">
        <v>7</v>
      </c>
      <c r="BL160" t="s">
        <v>7</v>
      </c>
      <c r="BM160" t="s">
        <v>7</v>
      </c>
      <c r="BN160" t="s">
        <v>7</v>
      </c>
      <c r="BO160" t="s">
        <v>7</v>
      </c>
      <c r="BP160" t="s">
        <v>7</v>
      </c>
      <c r="BQ160" t="s">
        <v>7</v>
      </c>
      <c r="BR160" t="s">
        <v>7</v>
      </c>
      <c r="BS160" t="s">
        <v>7</v>
      </c>
      <c r="BT160" t="s">
        <v>7</v>
      </c>
      <c r="BU160" t="s">
        <v>7</v>
      </c>
      <c r="BV160" t="s">
        <v>7</v>
      </c>
      <c r="BW160" t="s">
        <v>7</v>
      </c>
      <c r="BX160" t="s">
        <v>7</v>
      </c>
      <c r="BY160" t="s">
        <v>7</v>
      </c>
      <c r="BZ160" t="s">
        <v>7</v>
      </c>
      <c r="CA160" t="s">
        <v>7</v>
      </c>
      <c r="CB160" t="s">
        <v>7</v>
      </c>
      <c r="CC160" t="s">
        <v>7</v>
      </c>
      <c r="CD160" t="s">
        <v>7</v>
      </c>
      <c r="CE160" t="s">
        <v>7</v>
      </c>
      <c r="CF160">
        <v>141</v>
      </c>
      <c r="CG160" t="s">
        <v>7</v>
      </c>
      <c r="CI160">
        <v>145</v>
      </c>
      <c r="CJ160" t="s">
        <v>7</v>
      </c>
      <c r="CK160" t="s">
        <v>7</v>
      </c>
      <c r="CL160" t="s">
        <v>7</v>
      </c>
      <c r="CM160" t="s">
        <v>7</v>
      </c>
      <c r="CN160">
        <v>127</v>
      </c>
      <c r="CP160" t="s">
        <v>7</v>
      </c>
      <c r="CQ160" t="s">
        <v>7</v>
      </c>
      <c r="CR160">
        <v>250</v>
      </c>
      <c r="CS160">
        <v>300</v>
      </c>
      <c r="CT160">
        <v>250</v>
      </c>
      <c r="CU160">
        <v>180</v>
      </c>
      <c r="CV160">
        <v>180</v>
      </c>
      <c r="CW160" t="s">
        <v>7</v>
      </c>
      <c r="CX160" t="s">
        <v>7</v>
      </c>
      <c r="CY160" t="s">
        <v>7</v>
      </c>
      <c r="CZ160" t="s">
        <v>7</v>
      </c>
      <c r="DA160" t="s">
        <v>7</v>
      </c>
      <c r="DB160" t="s">
        <v>7</v>
      </c>
      <c r="DC160">
        <v>200</v>
      </c>
      <c r="DD160">
        <v>300</v>
      </c>
      <c r="DE160">
        <v>220</v>
      </c>
      <c r="DF160">
        <v>180</v>
      </c>
      <c r="DG160">
        <v>100</v>
      </c>
      <c r="DH160">
        <v>110</v>
      </c>
      <c r="DI160">
        <v>178</v>
      </c>
      <c r="DJ160" t="s">
        <v>7</v>
      </c>
      <c r="DK160" t="s">
        <v>7</v>
      </c>
      <c r="DL160" t="s">
        <v>7</v>
      </c>
      <c r="DM160">
        <v>178</v>
      </c>
      <c r="DN160" t="s">
        <v>7</v>
      </c>
      <c r="DO160" t="s">
        <v>7</v>
      </c>
      <c r="DP160" t="s">
        <v>7</v>
      </c>
      <c r="DQ160" t="s">
        <v>7</v>
      </c>
      <c r="DR160" t="s">
        <v>7</v>
      </c>
      <c r="DS160" t="s">
        <v>7</v>
      </c>
      <c r="DT160">
        <v>60</v>
      </c>
      <c r="DU160">
        <v>80</v>
      </c>
      <c r="DV160">
        <v>60</v>
      </c>
      <c r="DW160">
        <v>85</v>
      </c>
      <c r="DX160" t="s">
        <v>7</v>
      </c>
      <c r="DY160" t="s">
        <v>7</v>
      </c>
      <c r="DZ160" t="s">
        <v>7</v>
      </c>
      <c r="EA160" t="s">
        <v>7</v>
      </c>
      <c r="EB160" t="s">
        <v>7</v>
      </c>
      <c r="EC160" t="s">
        <v>7</v>
      </c>
      <c r="ED160" t="s">
        <v>7</v>
      </c>
      <c r="EE160" t="s">
        <v>7</v>
      </c>
      <c r="EF160" t="s">
        <v>7</v>
      </c>
      <c r="EG160" t="s">
        <v>7</v>
      </c>
      <c r="EH160" t="s">
        <v>7</v>
      </c>
      <c r="EI160" t="s">
        <v>7</v>
      </c>
      <c r="EJ160" t="s">
        <v>7</v>
      </c>
      <c r="EK160">
        <v>110</v>
      </c>
      <c r="EL160">
        <v>140</v>
      </c>
      <c r="EM160">
        <v>140</v>
      </c>
      <c r="EN160">
        <v>140</v>
      </c>
      <c r="EO160">
        <v>110</v>
      </c>
      <c r="EP160" t="s">
        <v>7</v>
      </c>
      <c r="EQ160" t="s">
        <v>7</v>
      </c>
      <c r="ER160" t="s">
        <v>7</v>
      </c>
      <c r="ES160" t="s">
        <v>7</v>
      </c>
      <c r="ET160" t="s">
        <v>7</v>
      </c>
      <c r="EU160" t="s">
        <v>7</v>
      </c>
      <c r="EV160" t="s">
        <v>7</v>
      </c>
      <c r="EW160" t="s">
        <v>7</v>
      </c>
      <c r="EX160" t="s">
        <v>7</v>
      </c>
      <c r="EY160" t="s">
        <v>7</v>
      </c>
      <c r="EZ160" t="s">
        <v>7</v>
      </c>
      <c r="FA160" t="s">
        <v>7</v>
      </c>
      <c r="FB160" t="s">
        <v>7</v>
      </c>
      <c r="FC160" t="s">
        <v>7</v>
      </c>
      <c r="FD160" t="s">
        <v>7</v>
      </c>
    </row>
    <row r="161" spans="1:160" x14ac:dyDescent="0.3">
      <c r="A161" s="1">
        <v>45451</v>
      </c>
      <c r="B161" t="s">
        <v>7</v>
      </c>
      <c r="C161" t="s">
        <v>7</v>
      </c>
      <c r="D161" t="s">
        <v>7</v>
      </c>
      <c r="E161" t="s">
        <v>7</v>
      </c>
      <c r="F161" t="s">
        <v>7</v>
      </c>
      <c r="G161" t="s">
        <v>7</v>
      </c>
      <c r="H161">
        <v>180</v>
      </c>
      <c r="I161">
        <v>170</v>
      </c>
      <c r="J161">
        <v>160</v>
      </c>
      <c r="K161">
        <v>200</v>
      </c>
      <c r="L161">
        <v>190</v>
      </c>
      <c r="M161">
        <v>180</v>
      </c>
      <c r="N161">
        <v>210</v>
      </c>
      <c r="O161">
        <v>200</v>
      </c>
      <c r="P161">
        <v>190</v>
      </c>
      <c r="Q161">
        <v>200</v>
      </c>
      <c r="R161">
        <v>190</v>
      </c>
      <c r="S161">
        <v>180</v>
      </c>
      <c r="T161">
        <v>200</v>
      </c>
      <c r="U161">
        <v>190</v>
      </c>
      <c r="V161">
        <v>180</v>
      </c>
      <c r="W161" t="s">
        <v>7</v>
      </c>
      <c r="X161" t="s">
        <v>7</v>
      </c>
      <c r="Y161" t="s">
        <v>7</v>
      </c>
      <c r="Z161" t="s">
        <v>7</v>
      </c>
      <c r="AA161" t="s">
        <v>7</v>
      </c>
      <c r="AB161" t="s">
        <v>7</v>
      </c>
      <c r="AC161" t="s">
        <v>7</v>
      </c>
      <c r="AD161" t="s">
        <v>7</v>
      </c>
      <c r="AE161" t="s">
        <v>7</v>
      </c>
      <c r="AF161" t="s">
        <v>7</v>
      </c>
      <c r="AG161" t="s">
        <v>7</v>
      </c>
      <c r="AH161" t="s">
        <v>7</v>
      </c>
      <c r="AI161" t="s">
        <v>7</v>
      </c>
      <c r="AJ161" t="s">
        <v>7</v>
      </c>
      <c r="AK161" t="s">
        <v>7</v>
      </c>
      <c r="AL161" t="s">
        <v>7</v>
      </c>
      <c r="AM161" t="s">
        <v>7</v>
      </c>
      <c r="AN161" t="s">
        <v>7</v>
      </c>
      <c r="AO161">
        <v>180</v>
      </c>
      <c r="AP161">
        <v>170</v>
      </c>
      <c r="AQ161">
        <v>165</v>
      </c>
      <c r="AR161">
        <v>170</v>
      </c>
      <c r="AS161">
        <v>170</v>
      </c>
      <c r="AT161">
        <v>170</v>
      </c>
      <c r="AU161" t="s">
        <v>7</v>
      </c>
      <c r="AV161" t="s">
        <v>7</v>
      </c>
      <c r="AW161" t="s">
        <v>7</v>
      </c>
      <c r="AX161" t="s">
        <v>7</v>
      </c>
      <c r="AY161" t="s">
        <v>7</v>
      </c>
      <c r="AZ161" t="s">
        <v>7</v>
      </c>
      <c r="BA161" t="s">
        <v>7</v>
      </c>
      <c r="BB161" t="str">
        <f t="shared" si="2"/>
        <v/>
      </c>
      <c r="BC161" t="str">
        <f t="shared" si="2"/>
        <v/>
      </c>
      <c r="BD161" t="s">
        <v>7</v>
      </c>
      <c r="BE161" t="s">
        <v>7</v>
      </c>
      <c r="BF161" t="s">
        <v>7</v>
      </c>
      <c r="BG161" t="s">
        <v>7</v>
      </c>
      <c r="BH161" t="s">
        <v>7</v>
      </c>
      <c r="BI161" t="s">
        <v>7</v>
      </c>
      <c r="BJ161" t="s">
        <v>7</v>
      </c>
      <c r="BK161" t="s">
        <v>7</v>
      </c>
      <c r="BL161" t="s">
        <v>7</v>
      </c>
      <c r="BM161" t="s">
        <v>7</v>
      </c>
      <c r="BN161" t="s">
        <v>7</v>
      </c>
      <c r="BO161" t="s">
        <v>7</v>
      </c>
      <c r="BP161" t="s">
        <v>7</v>
      </c>
      <c r="BQ161" t="s">
        <v>7</v>
      </c>
      <c r="BR161" t="s">
        <v>7</v>
      </c>
      <c r="BS161" t="s">
        <v>7</v>
      </c>
      <c r="BT161" t="s">
        <v>7</v>
      </c>
      <c r="BU161" t="s">
        <v>7</v>
      </c>
      <c r="BV161" t="s">
        <v>7</v>
      </c>
      <c r="BW161" t="s">
        <v>7</v>
      </c>
      <c r="BX161" t="s">
        <v>7</v>
      </c>
      <c r="BY161" t="s">
        <v>7</v>
      </c>
      <c r="BZ161" t="s">
        <v>7</v>
      </c>
      <c r="CA161" t="s">
        <v>7</v>
      </c>
      <c r="CB161" t="s">
        <v>7</v>
      </c>
      <c r="CC161" t="s">
        <v>7</v>
      </c>
      <c r="CD161" t="s">
        <v>7</v>
      </c>
      <c r="CE161" t="s">
        <v>7</v>
      </c>
      <c r="CF161">
        <v>139</v>
      </c>
      <c r="CG161" t="s">
        <v>7</v>
      </c>
      <c r="CH161" t="s">
        <v>7</v>
      </c>
      <c r="CI161" t="s">
        <v>7</v>
      </c>
      <c r="CJ161" t="s">
        <v>7</v>
      </c>
      <c r="CK161" t="s">
        <v>7</v>
      </c>
      <c r="CM161">
        <v>134</v>
      </c>
      <c r="CN161" t="s">
        <v>7</v>
      </c>
      <c r="CO161" t="s">
        <v>7</v>
      </c>
      <c r="CP161">
        <v>90</v>
      </c>
      <c r="CR161">
        <v>250</v>
      </c>
      <c r="CS161">
        <v>300</v>
      </c>
      <c r="CT161">
        <v>250</v>
      </c>
      <c r="CU161">
        <v>180</v>
      </c>
      <c r="CV161">
        <v>180</v>
      </c>
      <c r="CW161" t="s">
        <v>7</v>
      </c>
      <c r="CX161" t="s">
        <v>7</v>
      </c>
      <c r="CY161" t="s">
        <v>7</v>
      </c>
      <c r="CZ161" t="s">
        <v>7</v>
      </c>
      <c r="DA161" t="s">
        <v>7</v>
      </c>
      <c r="DB161" t="s">
        <v>7</v>
      </c>
      <c r="DC161">
        <v>310</v>
      </c>
      <c r="DD161">
        <v>310</v>
      </c>
      <c r="DE161">
        <v>180</v>
      </c>
      <c r="DF161">
        <v>200</v>
      </c>
      <c r="DG161">
        <v>120</v>
      </c>
      <c r="DH161">
        <v>110</v>
      </c>
      <c r="DI161">
        <v>178</v>
      </c>
      <c r="DJ161" t="s">
        <v>7</v>
      </c>
      <c r="DK161" t="s">
        <v>7</v>
      </c>
      <c r="DL161" t="s">
        <v>7</v>
      </c>
      <c r="DM161">
        <v>178</v>
      </c>
      <c r="DN161" t="s">
        <v>7</v>
      </c>
      <c r="DO161" t="s">
        <v>7</v>
      </c>
      <c r="DP161" t="s">
        <v>7</v>
      </c>
      <c r="DQ161" t="s">
        <v>7</v>
      </c>
      <c r="DR161" t="s">
        <v>7</v>
      </c>
      <c r="DS161" t="s">
        <v>7</v>
      </c>
      <c r="DT161" t="s">
        <v>7</v>
      </c>
      <c r="DU161" t="s">
        <v>7</v>
      </c>
      <c r="DV161" t="s">
        <v>7</v>
      </c>
      <c r="DW161" t="s">
        <v>7</v>
      </c>
      <c r="DX161" t="s">
        <v>7</v>
      </c>
      <c r="DY161" t="s">
        <v>7</v>
      </c>
      <c r="DZ161" t="s">
        <v>7</v>
      </c>
      <c r="EA161" t="s">
        <v>7</v>
      </c>
      <c r="EB161" t="s">
        <v>7</v>
      </c>
      <c r="EC161" t="s">
        <v>7</v>
      </c>
      <c r="ED161" t="s">
        <v>7</v>
      </c>
      <c r="EE161" t="s">
        <v>7</v>
      </c>
      <c r="EF161" t="s">
        <v>7</v>
      </c>
      <c r="EG161" t="s">
        <v>7</v>
      </c>
      <c r="EH161" t="s">
        <v>7</v>
      </c>
      <c r="EI161" t="s">
        <v>7</v>
      </c>
      <c r="EJ161" t="s">
        <v>7</v>
      </c>
      <c r="EK161">
        <v>110</v>
      </c>
      <c r="EL161">
        <v>140</v>
      </c>
      <c r="EM161">
        <v>140</v>
      </c>
      <c r="EN161">
        <v>145</v>
      </c>
      <c r="EO161">
        <v>110</v>
      </c>
      <c r="EP161" t="s">
        <v>7</v>
      </c>
      <c r="EQ161" t="s">
        <v>7</v>
      </c>
      <c r="ER161" t="s">
        <v>7</v>
      </c>
      <c r="ES161" t="s">
        <v>7</v>
      </c>
      <c r="ET161" t="s">
        <v>7</v>
      </c>
      <c r="EU161" t="s">
        <v>7</v>
      </c>
      <c r="EV161" t="s">
        <v>7</v>
      </c>
      <c r="EW161" t="s">
        <v>7</v>
      </c>
      <c r="EX161" t="s">
        <v>7</v>
      </c>
      <c r="EY161" t="s">
        <v>7</v>
      </c>
      <c r="EZ161" t="s">
        <v>7</v>
      </c>
      <c r="FA161" t="s">
        <v>7</v>
      </c>
      <c r="FB161" t="s">
        <v>7</v>
      </c>
      <c r="FC161" t="s">
        <v>7</v>
      </c>
      <c r="FD161" t="s">
        <v>7</v>
      </c>
    </row>
    <row r="162" spans="1:160" x14ac:dyDescent="0.3">
      <c r="A162" s="1">
        <v>45452</v>
      </c>
      <c r="B162" t="s">
        <v>7</v>
      </c>
      <c r="C162" t="s">
        <v>7</v>
      </c>
      <c r="D162" t="s">
        <v>7</v>
      </c>
      <c r="E162" t="s">
        <v>7</v>
      </c>
      <c r="F162" t="s">
        <v>7</v>
      </c>
      <c r="G162" t="s">
        <v>7</v>
      </c>
      <c r="H162">
        <v>180</v>
      </c>
      <c r="I162">
        <v>170</v>
      </c>
      <c r="J162">
        <v>160</v>
      </c>
      <c r="K162">
        <v>200</v>
      </c>
      <c r="L162">
        <v>190</v>
      </c>
      <c r="M162">
        <v>180</v>
      </c>
      <c r="N162">
        <v>210</v>
      </c>
      <c r="O162">
        <v>200</v>
      </c>
      <c r="P162">
        <v>190</v>
      </c>
      <c r="Q162">
        <v>200</v>
      </c>
      <c r="R162">
        <v>190</v>
      </c>
      <c r="S162">
        <v>180</v>
      </c>
      <c r="T162">
        <v>200</v>
      </c>
      <c r="U162">
        <v>190</v>
      </c>
      <c r="V162">
        <v>180</v>
      </c>
      <c r="W162" t="s">
        <v>7</v>
      </c>
      <c r="X162" t="s">
        <v>7</v>
      </c>
      <c r="Y162" t="s">
        <v>7</v>
      </c>
      <c r="Z162" t="s">
        <v>7</v>
      </c>
      <c r="AA162" t="s">
        <v>7</v>
      </c>
      <c r="AB162" t="s">
        <v>7</v>
      </c>
      <c r="AC162" t="s">
        <v>7</v>
      </c>
      <c r="AD162" t="s">
        <v>7</v>
      </c>
      <c r="AE162" t="s">
        <v>7</v>
      </c>
      <c r="AF162" t="s">
        <v>7</v>
      </c>
      <c r="AG162" t="s">
        <v>7</v>
      </c>
      <c r="AH162" t="s">
        <v>7</v>
      </c>
      <c r="AI162" t="s">
        <v>7</v>
      </c>
      <c r="AJ162" t="s">
        <v>7</v>
      </c>
      <c r="AK162" t="s">
        <v>7</v>
      </c>
      <c r="AL162" t="s">
        <v>7</v>
      </c>
      <c r="AM162" t="s">
        <v>7</v>
      </c>
      <c r="AN162" t="s">
        <v>7</v>
      </c>
      <c r="AO162">
        <v>170</v>
      </c>
      <c r="AP162">
        <v>175</v>
      </c>
      <c r="AQ162">
        <v>165</v>
      </c>
      <c r="AR162">
        <v>175</v>
      </c>
      <c r="AS162">
        <v>170</v>
      </c>
      <c r="AT162">
        <v>180</v>
      </c>
      <c r="AU162">
        <v>300</v>
      </c>
      <c r="AV162">
        <v>280</v>
      </c>
      <c r="AW162">
        <v>220</v>
      </c>
      <c r="AX162">
        <v>300</v>
      </c>
      <c r="AY162">
        <v>280</v>
      </c>
      <c r="AZ162">
        <v>220</v>
      </c>
      <c r="BA162" t="s">
        <v>7</v>
      </c>
      <c r="BB162" t="str">
        <f t="shared" si="2"/>
        <v/>
      </c>
      <c r="BC162" t="str">
        <f t="shared" si="2"/>
        <v/>
      </c>
      <c r="BD162" t="s">
        <v>7</v>
      </c>
      <c r="BE162" t="s">
        <v>7</v>
      </c>
      <c r="BF162">
        <v>220</v>
      </c>
      <c r="BG162">
        <v>200</v>
      </c>
      <c r="BH162">
        <v>160</v>
      </c>
      <c r="BI162" t="s">
        <v>7</v>
      </c>
      <c r="BJ162">
        <v>215</v>
      </c>
      <c r="BK162" t="s">
        <v>7</v>
      </c>
      <c r="BL162" t="s">
        <v>7</v>
      </c>
      <c r="BM162" t="s">
        <v>7</v>
      </c>
      <c r="BN162" t="s">
        <v>7</v>
      </c>
      <c r="BO162" t="s">
        <v>7</v>
      </c>
      <c r="BP162" t="s">
        <v>7</v>
      </c>
      <c r="BQ162" t="s">
        <v>7</v>
      </c>
      <c r="BR162" t="s">
        <v>7</v>
      </c>
      <c r="BS162" t="s">
        <v>7</v>
      </c>
      <c r="BT162" t="s">
        <v>7</v>
      </c>
      <c r="BU162" t="s">
        <v>7</v>
      </c>
      <c r="BV162" t="s">
        <v>7</v>
      </c>
      <c r="BW162" t="s">
        <v>7</v>
      </c>
      <c r="BX162" t="s">
        <v>7</v>
      </c>
      <c r="BY162" t="s">
        <v>7</v>
      </c>
      <c r="BZ162" t="s">
        <v>7</v>
      </c>
      <c r="CA162" t="s">
        <v>7</v>
      </c>
      <c r="CB162" t="s">
        <v>7</v>
      </c>
      <c r="CC162" t="s">
        <v>7</v>
      </c>
      <c r="CD162" t="s">
        <v>7</v>
      </c>
      <c r="CE162" t="s">
        <v>7</v>
      </c>
      <c r="CF162" t="s">
        <v>7</v>
      </c>
      <c r="CG162" t="s">
        <v>7</v>
      </c>
      <c r="CH162" t="s">
        <v>7</v>
      </c>
      <c r="CI162" t="s">
        <v>7</v>
      </c>
      <c r="CJ162" t="s">
        <v>7</v>
      </c>
      <c r="CK162" t="s">
        <v>7</v>
      </c>
      <c r="CL162" t="s">
        <v>7</v>
      </c>
      <c r="CM162" t="s">
        <v>7</v>
      </c>
      <c r="CN162" t="s">
        <v>7</v>
      </c>
      <c r="CO162" t="s">
        <v>7</v>
      </c>
      <c r="CP162" t="s">
        <v>7</v>
      </c>
      <c r="CQ162" t="s">
        <v>7</v>
      </c>
      <c r="CR162">
        <v>250</v>
      </c>
      <c r="CS162">
        <v>300</v>
      </c>
      <c r="CT162">
        <v>250</v>
      </c>
      <c r="CU162">
        <v>180</v>
      </c>
      <c r="CV162">
        <v>180</v>
      </c>
      <c r="CW162" t="s">
        <v>7</v>
      </c>
      <c r="CX162" t="s">
        <v>7</v>
      </c>
      <c r="CY162" t="s">
        <v>7</v>
      </c>
      <c r="CZ162" t="s">
        <v>7</v>
      </c>
      <c r="DA162" t="s">
        <v>7</v>
      </c>
      <c r="DB162" t="s">
        <v>7</v>
      </c>
      <c r="DC162">
        <v>250</v>
      </c>
      <c r="DD162">
        <v>280</v>
      </c>
      <c r="DE162">
        <v>200</v>
      </c>
      <c r="DF162">
        <v>220</v>
      </c>
      <c r="DG162">
        <v>100</v>
      </c>
      <c r="DH162">
        <v>110</v>
      </c>
      <c r="DI162" t="s">
        <v>7</v>
      </c>
      <c r="DJ162" t="s">
        <v>7</v>
      </c>
      <c r="DK162" t="s">
        <v>7</v>
      </c>
      <c r="DL162" t="s">
        <v>7</v>
      </c>
      <c r="DM162" t="s">
        <v>7</v>
      </c>
      <c r="DN162" t="s">
        <v>7</v>
      </c>
      <c r="DO162" t="s">
        <v>7</v>
      </c>
      <c r="DP162" t="s">
        <v>7</v>
      </c>
      <c r="DQ162" t="s">
        <v>7</v>
      </c>
      <c r="DR162" t="s">
        <v>7</v>
      </c>
      <c r="DS162" t="s">
        <v>7</v>
      </c>
      <c r="DT162">
        <v>60</v>
      </c>
      <c r="DU162">
        <v>80</v>
      </c>
      <c r="DV162">
        <v>60</v>
      </c>
      <c r="DW162">
        <v>85</v>
      </c>
      <c r="DX162">
        <v>0</v>
      </c>
      <c r="DY162">
        <v>80</v>
      </c>
      <c r="DZ162" t="s">
        <v>7</v>
      </c>
      <c r="EA162" t="s">
        <v>7</v>
      </c>
      <c r="EB162" t="s">
        <v>7</v>
      </c>
      <c r="EC162" t="s">
        <v>7</v>
      </c>
      <c r="ED162" t="s">
        <v>7</v>
      </c>
      <c r="EE162" t="s">
        <v>7</v>
      </c>
      <c r="EF162" t="s">
        <v>7</v>
      </c>
      <c r="EG162" t="s">
        <v>7</v>
      </c>
      <c r="EH162" t="s">
        <v>7</v>
      </c>
      <c r="EI162" t="s">
        <v>7</v>
      </c>
      <c r="EJ162" t="s">
        <v>7</v>
      </c>
      <c r="EK162">
        <v>110</v>
      </c>
      <c r="EL162">
        <v>145</v>
      </c>
      <c r="EM162">
        <v>160</v>
      </c>
      <c r="EN162">
        <v>140</v>
      </c>
      <c r="EO162">
        <v>110</v>
      </c>
      <c r="EP162" t="s">
        <v>7</v>
      </c>
      <c r="EQ162" t="s">
        <v>7</v>
      </c>
      <c r="ER162" t="s">
        <v>7</v>
      </c>
      <c r="ES162" t="s">
        <v>7</v>
      </c>
      <c r="ET162" t="s">
        <v>7</v>
      </c>
      <c r="EU162" t="s">
        <v>7</v>
      </c>
      <c r="EV162" t="s">
        <v>7</v>
      </c>
      <c r="EW162" t="s">
        <v>7</v>
      </c>
      <c r="EX162" t="s">
        <v>7</v>
      </c>
      <c r="EY162" t="s">
        <v>7</v>
      </c>
      <c r="EZ162" t="s">
        <v>7</v>
      </c>
      <c r="FA162" t="s">
        <v>7</v>
      </c>
      <c r="FB162" t="s">
        <v>7</v>
      </c>
      <c r="FC162" t="s">
        <v>7</v>
      </c>
      <c r="FD162" t="s">
        <v>7</v>
      </c>
    </row>
    <row r="163" spans="1:160" x14ac:dyDescent="0.3">
      <c r="A163" s="1">
        <v>45453</v>
      </c>
      <c r="B163" t="s">
        <v>7</v>
      </c>
      <c r="C163" t="s">
        <v>7</v>
      </c>
      <c r="D163" t="s">
        <v>7</v>
      </c>
      <c r="E163" t="s">
        <v>7</v>
      </c>
      <c r="F163" t="s">
        <v>7</v>
      </c>
      <c r="G163" t="s">
        <v>7</v>
      </c>
      <c r="H163">
        <v>180</v>
      </c>
      <c r="I163">
        <v>170</v>
      </c>
      <c r="J163">
        <v>160</v>
      </c>
      <c r="K163">
        <v>200</v>
      </c>
      <c r="L163">
        <v>190</v>
      </c>
      <c r="M163">
        <v>180</v>
      </c>
      <c r="N163">
        <v>210</v>
      </c>
      <c r="O163">
        <v>200</v>
      </c>
      <c r="P163">
        <v>190</v>
      </c>
      <c r="Q163" t="s">
        <v>7</v>
      </c>
      <c r="R163" t="s">
        <v>7</v>
      </c>
      <c r="S163" t="s">
        <v>7</v>
      </c>
      <c r="T163">
        <v>200</v>
      </c>
      <c r="U163">
        <v>190</v>
      </c>
      <c r="V163">
        <v>180</v>
      </c>
      <c r="W163" t="s">
        <v>7</v>
      </c>
      <c r="X163" t="s">
        <v>7</v>
      </c>
      <c r="Y163" t="s">
        <v>7</v>
      </c>
      <c r="Z163" t="s">
        <v>7</v>
      </c>
      <c r="AA163" t="s">
        <v>7</v>
      </c>
      <c r="AB163" t="s">
        <v>7</v>
      </c>
      <c r="AC163" t="s">
        <v>7</v>
      </c>
      <c r="AD163" t="s">
        <v>7</v>
      </c>
      <c r="AE163" t="s">
        <v>7</v>
      </c>
      <c r="AF163" t="s">
        <v>7</v>
      </c>
      <c r="AG163" t="s">
        <v>7</v>
      </c>
      <c r="AH163" t="s">
        <v>7</v>
      </c>
      <c r="AI163" t="s">
        <v>7</v>
      </c>
      <c r="AJ163" t="s">
        <v>7</v>
      </c>
      <c r="AK163" t="s">
        <v>7</v>
      </c>
      <c r="AL163" t="s">
        <v>7</v>
      </c>
      <c r="AM163" t="s">
        <v>7</v>
      </c>
      <c r="AN163" t="s">
        <v>7</v>
      </c>
      <c r="AO163">
        <v>180</v>
      </c>
      <c r="AP163">
        <v>185</v>
      </c>
      <c r="AQ163">
        <v>170</v>
      </c>
      <c r="AR163">
        <v>185</v>
      </c>
      <c r="AS163">
        <v>165</v>
      </c>
      <c r="AT163">
        <v>170</v>
      </c>
      <c r="AU163" t="s">
        <v>7</v>
      </c>
      <c r="AV163" t="s">
        <v>7</v>
      </c>
      <c r="AW163" t="s">
        <v>7</v>
      </c>
      <c r="AX163" t="s">
        <v>7</v>
      </c>
      <c r="AY163" t="s">
        <v>7</v>
      </c>
      <c r="AZ163" t="s">
        <v>7</v>
      </c>
      <c r="BA163" t="s">
        <v>7</v>
      </c>
      <c r="BB163" t="str">
        <f t="shared" si="2"/>
        <v/>
      </c>
      <c r="BC163" t="str">
        <f t="shared" si="2"/>
        <v/>
      </c>
      <c r="BD163" t="s">
        <v>7</v>
      </c>
      <c r="BE163" t="s">
        <v>7</v>
      </c>
      <c r="BF163" t="s">
        <v>7</v>
      </c>
      <c r="BG163" t="s">
        <v>7</v>
      </c>
      <c r="BH163" t="s">
        <v>7</v>
      </c>
      <c r="BI163">
        <v>245</v>
      </c>
      <c r="BJ163" t="s">
        <v>7</v>
      </c>
      <c r="BK163">
        <v>165</v>
      </c>
      <c r="BL163" t="s">
        <v>7</v>
      </c>
      <c r="BM163" t="s">
        <v>7</v>
      </c>
      <c r="BN163" t="s">
        <v>7</v>
      </c>
      <c r="BO163">
        <v>200</v>
      </c>
      <c r="BP163" t="s">
        <v>7</v>
      </c>
      <c r="BQ163" t="s">
        <v>7</v>
      </c>
      <c r="BR163" t="s">
        <v>7</v>
      </c>
      <c r="BS163" t="s">
        <v>7</v>
      </c>
      <c r="BT163" t="s">
        <v>7</v>
      </c>
      <c r="BU163">
        <v>150</v>
      </c>
      <c r="BV163" t="s">
        <v>7</v>
      </c>
      <c r="BW163" t="s">
        <v>7</v>
      </c>
      <c r="BX163">
        <v>120</v>
      </c>
      <c r="BY163" t="s">
        <v>7</v>
      </c>
      <c r="BZ163" t="s">
        <v>7</v>
      </c>
      <c r="CA163" t="s">
        <v>7</v>
      </c>
      <c r="CB163" t="s">
        <v>7</v>
      </c>
      <c r="CC163" t="s">
        <v>7</v>
      </c>
      <c r="CD163" t="s">
        <v>7</v>
      </c>
      <c r="CE163" t="s">
        <v>7</v>
      </c>
      <c r="CF163">
        <v>142</v>
      </c>
      <c r="CG163" t="s">
        <v>7</v>
      </c>
      <c r="CI163">
        <v>149</v>
      </c>
      <c r="CJ163">
        <v>100</v>
      </c>
      <c r="CM163">
        <v>126</v>
      </c>
      <c r="CN163" t="s">
        <v>7</v>
      </c>
      <c r="CO163" t="s">
        <v>7</v>
      </c>
      <c r="CQ163">
        <v>88</v>
      </c>
      <c r="CR163">
        <v>250</v>
      </c>
      <c r="CS163">
        <v>300</v>
      </c>
      <c r="CT163">
        <v>250</v>
      </c>
      <c r="CU163">
        <v>180</v>
      </c>
      <c r="CV163">
        <v>180</v>
      </c>
      <c r="CW163" t="s">
        <v>7</v>
      </c>
      <c r="CX163" t="s">
        <v>7</v>
      </c>
      <c r="CY163" t="s">
        <v>7</v>
      </c>
      <c r="CZ163" t="s">
        <v>7</v>
      </c>
      <c r="DA163" t="s">
        <v>7</v>
      </c>
      <c r="DB163" t="s">
        <v>7</v>
      </c>
      <c r="DC163">
        <v>280</v>
      </c>
      <c r="DD163">
        <v>300</v>
      </c>
      <c r="DE163">
        <v>200</v>
      </c>
      <c r="DF163">
        <v>200</v>
      </c>
      <c r="DG163">
        <v>100</v>
      </c>
      <c r="DH163">
        <v>110</v>
      </c>
      <c r="DI163">
        <v>178</v>
      </c>
      <c r="DJ163" t="s">
        <v>7</v>
      </c>
      <c r="DK163" t="s">
        <v>7</v>
      </c>
      <c r="DL163" t="s">
        <v>7</v>
      </c>
      <c r="DM163">
        <v>178</v>
      </c>
      <c r="DN163" t="s">
        <v>7</v>
      </c>
      <c r="DO163" t="s">
        <v>7</v>
      </c>
      <c r="DP163" t="s">
        <v>7</v>
      </c>
      <c r="DQ163" t="s">
        <v>7</v>
      </c>
      <c r="DR163" t="s">
        <v>7</v>
      </c>
      <c r="DS163" t="s">
        <v>7</v>
      </c>
      <c r="DT163" t="s">
        <v>7</v>
      </c>
      <c r="DU163" t="s">
        <v>7</v>
      </c>
      <c r="DV163" t="s">
        <v>7</v>
      </c>
      <c r="DW163" t="s">
        <v>7</v>
      </c>
      <c r="DX163" t="s">
        <v>7</v>
      </c>
      <c r="DY163" t="s">
        <v>7</v>
      </c>
      <c r="DZ163" t="s">
        <v>7</v>
      </c>
      <c r="EA163" t="s">
        <v>7</v>
      </c>
      <c r="EB163" t="s">
        <v>7</v>
      </c>
      <c r="EC163" t="s">
        <v>7</v>
      </c>
      <c r="ED163" t="s">
        <v>7</v>
      </c>
      <c r="EE163" t="s">
        <v>7</v>
      </c>
      <c r="EF163" t="s">
        <v>7</v>
      </c>
      <c r="EG163" t="s">
        <v>7</v>
      </c>
      <c r="EH163" t="s">
        <v>7</v>
      </c>
      <c r="EI163" t="s">
        <v>7</v>
      </c>
      <c r="EJ163" t="s">
        <v>7</v>
      </c>
      <c r="EK163" t="s">
        <v>7</v>
      </c>
      <c r="EL163" t="s">
        <v>7</v>
      </c>
      <c r="EM163" t="s">
        <v>7</v>
      </c>
      <c r="EN163" t="s">
        <v>7</v>
      </c>
      <c r="EO163" t="s">
        <v>7</v>
      </c>
      <c r="EP163" t="s">
        <v>7</v>
      </c>
      <c r="EQ163" t="s">
        <v>7</v>
      </c>
      <c r="ER163" t="s">
        <v>7</v>
      </c>
      <c r="ES163" t="s">
        <v>7</v>
      </c>
      <c r="ET163" t="s">
        <v>7</v>
      </c>
      <c r="EU163" t="s">
        <v>7</v>
      </c>
      <c r="EV163" t="s">
        <v>7</v>
      </c>
      <c r="EW163" t="s">
        <v>7</v>
      </c>
      <c r="EX163" t="s">
        <v>7</v>
      </c>
      <c r="EY163" t="s">
        <v>7</v>
      </c>
      <c r="EZ163" t="s">
        <v>7</v>
      </c>
      <c r="FA163" t="s">
        <v>7</v>
      </c>
      <c r="FB163" t="s">
        <v>7</v>
      </c>
      <c r="FC163" t="s">
        <v>7</v>
      </c>
      <c r="FD163" t="s">
        <v>7</v>
      </c>
    </row>
    <row r="164" spans="1:160" x14ac:dyDescent="0.3">
      <c r="A164" s="1">
        <v>45454</v>
      </c>
      <c r="B164">
        <v>130</v>
      </c>
      <c r="C164">
        <v>140</v>
      </c>
      <c r="D164">
        <v>120</v>
      </c>
      <c r="E164">
        <v>110</v>
      </c>
      <c r="F164">
        <v>120</v>
      </c>
      <c r="G164">
        <v>90</v>
      </c>
      <c r="H164">
        <v>180</v>
      </c>
      <c r="I164">
        <v>170</v>
      </c>
      <c r="J164">
        <v>160</v>
      </c>
      <c r="K164">
        <v>200</v>
      </c>
      <c r="L164">
        <v>190</v>
      </c>
      <c r="M164">
        <v>180</v>
      </c>
      <c r="N164">
        <v>210</v>
      </c>
      <c r="O164">
        <v>200</v>
      </c>
      <c r="P164">
        <v>190</v>
      </c>
      <c r="Q164" t="s">
        <v>7</v>
      </c>
      <c r="R164" t="s">
        <v>7</v>
      </c>
      <c r="S164" t="s">
        <v>7</v>
      </c>
      <c r="T164" t="s">
        <v>7</v>
      </c>
      <c r="U164" t="s">
        <v>7</v>
      </c>
      <c r="V164" t="s">
        <v>7</v>
      </c>
      <c r="W164" t="s">
        <v>7</v>
      </c>
      <c r="X164" t="s">
        <v>7</v>
      </c>
      <c r="Y164" t="s">
        <v>7</v>
      </c>
      <c r="Z164" t="s">
        <v>7</v>
      </c>
      <c r="AA164" t="s">
        <v>7</v>
      </c>
      <c r="AB164" t="s">
        <v>7</v>
      </c>
      <c r="AC164" t="s">
        <v>7</v>
      </c>
      <c r="AD164" t="s">
        <v>7</v>
      </c>
      <c r="AE164" t="s">
        <v>7</v>
      </c>
      <c r="AF164" t="s">
        <v>7</v>
      </c>
      <c r="AG164" t="s">
        <v>7</v>
      </c>
      <c r="AH164" t="s">
        <v>7</v>
      </c>
      <c r="AI164" t="s">
        <v>7</v>
      </c>
      <c r="AJ164" t="s">
        <v>7</v>
      </c>
      <c r="AK164" t="s">
        <v>7</v>
      </c>
      <c r="AL164" t="s">
        <v>7</v>
      </c>
      <c r="AM164" t="s">
        <v>7</v>
      </c>
      <c r="AN164" t="s">
        <v>7</v>
      </c>
      <c r="AO164">
        <v>175</v>
      </c>
      <c r="AP164">
        <v>175</v>
      </c>
      <c r="AQ164">
        <v>165</v>
      </c>
      <c r="AR164">
        <v>175</v>
      </c>
      <c r="AS164">
        <v>165</v>
      </c>
      <c r="AT164">
        <v>170</v>
      </c>
      <c r="AU164">
        <v>320</v>
      </c>
      <c r="AV164">
        <v>280</v>
      </c>
      <c r="AW164">
        <v>200</v>
      </c>
      <c r="AX164">
        <v>320</v>
      </c>
      <c r="AY164">
        <v>280</v>
      </c>
      <c r="AZ164">
        <v>200</v>
      </c>
      <c r="BA164" t="s">
        <v>7</v>
      </c>
      <c r="BB164" t="str">
        <f t="shared" si="2"/>
        <v/>
      </c>
      <c r="BC164" t="str">
        <f t="shared" si="2"/>
        <v/>
      </c>
      <c r="BD164" t="s">
        <v>7</v>
      </c>
      <c r="BE164">
        <v>190</v>
      </c>
      <c r="BF164" t="s">
        <v>7</v>
      </c>
      <c r="BG164">
        <v>270</v>
      </c>
      <c r="BH164">
        <v>180</v>
      </c>
      <c r="BI164" t="s">
        <v>7</v>
      </c>
      <c r="BJ164" t="s">
        <v>7</v>
      </c>
      <c r="BK164" t="s">
        <v>7</v>
      </c>
      <c r="BL164" t="s">
        <v>7</v>
      </c>
      <c r="BM164" t="s">
        <v>7</v>
      </c>
      <c r="BN164" t="s">
        <v>7</v>
      </c>
      <c r="BO164" t="s">
        <v>7</v>
      </c>
      <c r="BP164" t="s">
        <v>7</v>
      </c>
      <c r="BQ164" t="s">
        <v>7</v>
      </c>
      <c r="BR164" t="s">
        <v>7</v>
      </c>
      <c r="BS164" t="s">
        <v>7</v>
      </c>
      <c r="BT164" t="s">
        <v>7</v>
      </c>
      <c r="BU164" t="s">
        <v>7</v>
      </c>
      <c r="BV164" t="s">
        <v>7</v>
      </c>
      <c r="BW164" t="s">
        <v>7</v>
      </c>
      <c r="BX164" t="s">
        <v>7</v>
      </c>
      <c r="BY164" t="s">
        <v>7</v>
      </c>
      <c r="BZ164" t="s">
        <v>7</v>
      </c>
      <c r="CA164" t="s">
        <v>7</v>
      </c>
      <c r="CB164" t="s">
        <v>7</v>
      </c>
      <c r="CC164" t="s">
        <v>7</v>
      </c>
      <c r="CD164" t="s">
        <v>7</v>
      </c>
      <c r="CE164" t="s">
        <v>7</v>
      </c>
      <c r="CF164" t="s">
        <v>7</v>
      </c>
      <c r="CG164" t="s">
        <v>7</v>
      </c>
      <c r="CH164" t="s">
        <v>7</v>
      </c>
      <c r="CI164" t="s">
        <v>7</v>
      </c>
      <c r="CJ164" t="s">
        <v>7</v>
      </c>
      <c r="CK164" t="s">
        <v>7</v>
      </c>
      <c r="CL164" t="s">
        <v>7</v>
      </c>
      <c r="CM164" t="s">
        <v>7</v>
      </c>
      <c r="CN164" t="s">
        <v>7</v>
      </c>
      <c r="CO164" t="s">
        <v>7</v>
      </c>
      <c r="CP164" t="s">
        <v>7</v>
      </c>
      <c r="CQ164" t="s">
        <v>7</v>
      </c>
      <c r="CR164">
        <v>250</v>
      </c>
      <c r="CS164">
        <v>300</v>
      </c>
      <c r="CT164">
        <v>250</v>
      </c>
      <c r="CU164">
        <v>180</v>
      </c>
      <c r="CV164">
        <v>180</v>
      </c>
      <c r="CW164" t="s">
        <v>7</v>
      </c>
      <c r="CX164" t="s">
        <v>7</v>
      </c>
      <c r="CY164" t="s">
        <v>7</v>
      </c>
      <c r="CZ164" t="s">
        <v>7</v>
      </c>
      <c r="DA164" t="s">
        <v>7</v>
      </c>
      <c r="DB164" t="s">
        <v>7</v>
      </c>
      <c r="DC164">
        <v>300</v>
      </c>
      <c r="DD164">
        <v>280</v>
      </c>
      <c r="DE164">
        <v>220</v>
      </c>
      <c r="DF164">
        <v>220</v>
      </c>
      <c r="DG164">
        <v>120</v>
      </c>
      <c r="DH164">
        <v>110</v>
      </c>
      <c r="DI164">
        <v>178</v>
      </c>
      <c r="DJ164" t="s">
        <v>7</v>
      </c>
      <c r="DK164" t="s">
        <v>7</v>
      </c>
      <c r="DL164" t="s">
        <v>7</v>
      </c>
      <c r="DM164">
        <v>178</v>
      </c>
      <c r="DN164" t="s">
        <v>7</v>
      </c>
      <c r="DO164" t="s">
        <v>7</v>
      </c>
      <c r="DP164" t="s">
        <v>7</v>
      </c>
      <c r="DQ164" t="s">
        <v>7</v>
      </c>
      <c r="DR164" t="s">
        <v>7</v>
      </c>
      <c r="DS164" t="s">
        <v>7</v>
      </c>
      <c r="DT164" t="s">
        <v>7</v>
      </c>
      <c r="DU164" t="s">
        <v>7</v>
      </c>
      <c r="DV164" t="s">
        <v>7</v>
      </c>
      <c r="DW164" t="s">
        <v>7</v>
      </c>
      <c r="DX164" t="s">
        <v>7</v>
      </c>
      <c r="DY164" t="s">
        <v>7</v>
      </c>
      <c r="DZ164" t="s">
        <v>7</v>
      </c>
      <c r="EA164" t="s">
        <v>7</v>
      </c>
      <c r="EB164" t="s">
        <v>7</v>
      </c>
      <c r="EC164" t="s">
        <v>7</v>
      </c>
      <c r="ED164" t="s">
        <v>7</v>
      </c>
      <c r="EE164" t="s">
        <v>7</v>
      </c>
      <c r="EF164" t="s">
        <v>7</v>
      </c>
      <c r="EG164" t="s">
        <v>7</v>
      </c>
      <c r="EH164" t="s">
        <v>7</v>
      </c>
      <c r="EI164" t="s">
        <v>7</v>
      </c>
      <c r="EJ164" t="s">
        <v>7</v>
      </c>
      <c r="EK164">
        <v>130</v>
      </c>
      <c r="EL164">
        <v>140</v>
      </c>
      <c r="EM164">
        <v>160</v>
      </c>
      <c r="EN164">
        <v>145</v>
      </c>
      <c r="EO164">
        <v>110</v>
      </c>
      <c r="EP164" t="s">
        <v>7</v>
      </c>
      <c r="EQ164" t="s">
        <v>7</v>
      </c>
      <c r="ER164" t="s">
        <v>7</v>
      </c>
      <c r="ES164" t="s">
        <v>7</v>
      </c>
      <c r="ET164" t="s">
        <v>7</v>
      </c>
      <c r="EU164" t="s">
        <v>7</v>
      </c>
      <c r="EV164" t="s">
        <v>7</v>
      </c>
      <c r="EW164" t="s">
        <v>7</v>
      </c>
      <c r="EX164" t="s">
        <v>7</v>
      </c>
      <c r="EY164" t="s">
        <v>7</v>
      </c>
      <c r="EZ164" t="s">
        <v>7</v>
      </c>
      <c r="FA164" t="s">
        <v>7</v>
      </c>
      <c r="FB164" t="s">
        <v>7</v>
      </c>
      <c r="FC164" t="s">
        <v>7</v>
      </c>
      <c r="FD164" t="s">
        <v>7</v>
      </c>
    </row>
    <row r="165" spans="1:160" x14ac:dyDescent="0.3">
      <c r="A165" s="1">
        <v>45455</v>
      </c>
      <c r="B165" t="s">
        <v>7</v>
      </c>
      <c r="C165" t="s">
        <v>7</v>
      </c>
      <c r="D165" t="s">
        <v>7</v>
      </c>
      <c r="E165" t="s">
        <v>7</v>
      </c>
      <c r="F165" t="s">
        <v>7</v>
      </c>
      <c r="G165" t="s">
        <v>7</v>
      </c>
      <c r="H165">
        <v>180</v>
      </c>
      <c r="I165">
        <v>170</v>
      </c>
      <c r="J165">
        <v>160</v>
      </c>
      <c r="K165">
        <v>200</v>
      </c>
      <c r="L165">
        <v>190</v>
      </c>
      <c r="M165">
        <v>180</v>
      </c>
      <c r="N165">
        <v>210</v>
      </c>
      <c r="O165">
        <v>200</v>
      </c>
      <c r="P165">
        <v>190</v>
      </c>
      <c r="Q165" t="s">
        <v>7</v>
      </c>
      <c r="R165" t="s">
        <v>7</v>
      </c>
      <c r="S165" t="s">
        <v>7</v>
      </c>
      <c r="T165">
        <v>200</v>
      </c>
      <c r="U165">
        <v>190</v>
      </c>
      <c r="V165">
        <v>180</v>
      </c>
      <c r="W165" t="s">
        <v>7</v>
      </c>
      <c r="X165" t="s">
        <v>7</v>
      </c>
      <c r="Y165" t="s">
        <v>7</v>
      </c>
      <c r="Z165" t="s">
        <v>7</v>
      </c>
      <c r="AA165" t="s">
        <v>7</v>
      </c>
      <c r="AB165" t="s">
        <v>7</v>
      </c>
      <c r="AC165" t="s">
        <v>7</v>
      </c>
      <c r="AD165" t="s">
        <v>7</v>
      </c>
      <c r="AE165" t="s">
        <v>7</v>
      </c>
      <c r="AF165" t="s">
        <v>7</v>
      </c>
      <c r="AG165" t="s">
        <v>7</v>
      </c>
      <c r="AH165" t="s">
        <v>7</v>
      </c>
      <c r="AI165" t="s">
        <v>7</v>
      </c>
      <c r="AJ165" t="s">
        <v>7</v>
      </c>
      <c r="AK165" t="s">
        <v>7</v>
      </c>
      <c r="AL165" t="s">
        <v>7</v>
      </c>
      <c r="AM165" t="s">
        <v>7</v>
      </c>
      <c r="AN165" t="s">
        <v>7</v>
      </c>
      <c r="AO165">
        <v>185</v>
      </c>
      <c r="AP165">
        <v>185</v>
      </c>
      <c r="AQ165">
        <v>175</v>
      </c>
      <c r="AR165">
        <v>180</v>
      </c>
      <c r="AS165">
        <v>170</v>
      </c>
      <c r="AT165">
        <v>180</v>
      </c>
      <c r="AU165">
        <v>320</v>
      </c>
      <c r="AV165">
        <v>290</v>
      </c>
      <c r="AW165">
        <v>220</v>
      </c>
      <c r="AX165">
        <v>320</v>
      </c>
      <c r="AY165">
        <v>280</v>
      </c>
      <c r="AZ165">
        <v>200</v>
      </c>
      <c r="BA165" t="s">
        <v>7</v>
      </c>
      <c r="BB165" t="str">
        <f t="shared" si="2"/>
        <v/>
      </c>
      <c r="BC165" t="str">
        <f t="shared" si="2"/>
        <v/>
      </c>
      <c r="BD165">
        <v>220</v>
      </c>
      <c r="BE165" t="s">
        <v>7</v>
      </c>
      <c r="BF165" t="s">
        <v>7</v>
      </c>
      <c r="BG165">
        <v>250</v>
      </c>
      <c r="BH165">
        <v>180</v>
      </c>
      <c r="BI165">
        <v>245</v>
      </c>
      <c r="BJ165">
        <v>213</v>
      </c>
      <c r="BK165">
        <v>175</v>
      </c>
      <c r="BL165">
        <v>265</v>
      </c>
      <c r="BM165">
        <v>235</v>
      </c>
      <c r="BN165">
        <v>205</v>
      </c>
      <c r="BO165">
        <v>210</v>
      </c>
      <c r="BP165" t="s">
        <v>7</v>
      </c>
      <c r="BQ165" t="s">
        <v>7</v>
      </c>
      <c r="BR165" t="s">
        <v>7</v>
      </c>
      <c r="BS165" t="s">
        <v>7</v>
      </c>
      <c r="BT165" t="s">
        <v>7</v>
      </c>
      <c r="BU165">
        <v>110</v>
      </c>
      <c r="BV165">
        <v>95</v>
      </c>
      <c r="BW165" t="s">
        <v>7</v>
      </c>
      <c r="BX165">
        <v>155</v>
      </c>
      <c r="BY165">
        <v>125</v>
      </c>
      <c r="BZ165" t="s">
        <v>7</v>
      </c>
      <c r="CA165" t="s">
        <v>7</v>
      </c>
      <c r="CB165" t="s">
        <v>7</v>
      </c>
      <c r="CC165" t="s">
        <v>7</v>
      </c>
      <c r="CD165" t="s">
        <v>7</v>
      </c>
      <c r="CE165" t="s">
        <v>7</v>
      </c>
      <c r="CF165">
        <v>136</v>
      </c>
      <c r="CG165">
        <v>138</v>
      </c>
      <c r="CI165">
        <v>141</v>
      </c>
      <c r="CJ165" t="s">
        <v>7</v>
      </c>
      <c r="CK165" t="s">
        <v>7</v>
      </c>
      <c r="CL165">
        <v>129</v>
      </c>
      <c r="CO165">
        <v>118</v>
      </c>
      <c r="CP165" t="s">
        <v>7</v>
      </c>
      <c r="CQ165" t="s">
        <v>7</v>
      </c>
      <c r="CR165">
        <v>250</v>
      </c>
      <c r="CS165">
        <v>300</v>
      </c>
      <c r="CT165">
        <v>250</v>
      </c>
      <c r="CU165">
        <v>180</v>
      </c>
      <c r="CV165">
        <v>180</v>
      </c>
      <c r="CW165" t="s">
        <v>7</v>
      </c>
      <c r="CX165" t="s">
        <v>7</v>
      </c>
      <c r="CY165" t="s">
        <v>7</v>
      </c>
      <c r="CZ165" t="s">
        <v>7</v>
      </c>
      <c r="DA165" t="s">
        <v>7</v>
      </c>
      <c r="DB165" t="s">
        <v>7</v>
      </c>
      <c r="DC165">
        <v>300</v>
      </c>
      <c r="DD165">
        <v>300</v>
      </c>
      <c r="DE165">
        <v>200</v>
      </c>
      <c r="DF165">
        <v>220</v>
      </c>
      <c r="DG165">
        <v>120</v>
      </c>
      <c r="DH165">
        <v>100</v>
      </c>
      <c r="DI165" t="s">
        <v>7</v>
      </c>
      <c r="DJ165" t="s">
        <v>7</v>
      </c>
      <c r="DK165" t="s">
        <v>7</v>
      </c>
      <c r="DL165" t="s">
        <v>7</v>
      </c>
      <c r="DM165" t="s">
        <v>7</v>
      </c>
      <c r="DN165" t="s">
        <v>7</v>
      </c>
      <c r="DO165" t="s">
        <v>7</v>
      </c>
      <c r="DP165" t="s">
        <v>7</v>
      </c>
      <c r="DQ165" t="s">
        <v>7</v>
      </c>
      <c r="DR165" t="s">
        <v>7</v>
      </c>
      <c r="DS165" t="s">
        <v>7</v>
      </c>
      <c r="DT165">
        <v>60</v>
      </c>
      <c r="DU165">
        <v>80</v>
      </c>
      <c r="DV165">
        <v>55</v>
      </c>
      <c r="DW165">
        <v>85</v>
      </c>
      <c r="DX165">
        <v>0</v>
      </c>
      <c r="DY165">
        <v>70</v>
      </c>
      <c r="DZ165" t="s">
        <v>7</v>
      </c>
      <c r="EA165" t="s">
        <v>7</v>
      </c>
      <c r="EB165" t="s">
        <v>7</v>
      </c>
      <c r="EC165" t="s">
        <v>7</v>
      </c>
      <c r="ED165" t="s">
        <v>7</v>
      </c>
      <c r="EE165" t="s">
        <v>7</v>
      </c>
      <c r="EF165" t="s">
        <v>7</v>
      </c>
      <c r="EG165" t="s">
        <v>7</v>
      </c>
      <c r="EH165" t="s">
        <v>7</v>
      </c>
      <c r="EI165" t="s">
        <v>7</v>
      </c>
      <c r="EJ165" t="s">
        <v>7</v>
      </c>
      <c r="EK165">
        <v>115</v>
      </c>
      <c r="EL165">
        <v>130</v>
      </c>
      <c r="EM165">
        <v>165</v>
      </c>
      <c r="EN165">
        <v>145</v>
      </c>
      <c r="EO165">
        <v>110</v>
      </c>
      <c r="EP165" t="s">
        <v>7</v>
      </c>
      <c r="EQ165" t="s">
        <v>7</v>
      </c>
      <c r="ER165" t="s">
        <v>7</v>
      </c>
      <c r="ES165" t="s">
        <v>7</v>
      </c>
      <c r="ET165" t="s">
        <v>7</v>
      </c>
      <c r="EU165" t="s">
        <v>7</v>
      </c>
      <c r="EV165" t="s">
        <v>7</v>
      </c>
      <c r="EW165" t="s">
        <v>7</v>
      </c>
      <c r="EX165" t="s">
        <v>7</v>
      </c>
      <c r="EY165" t="s">
        <v>7</v>
      </c>
      <c r="EZ165" t="s">
        <v>7</v>
      </c>
      <c r="FA165" t="s">
        <v>7</v>
      </c>
      <c r="FB165" t="s">
        <v>7</v>
      </c>
      <c r="FC165" t="s">
        <v>7</v>
      </c>
      <c r="FD165" t="s">
        <v>7</v>
      </c>
    </row>
    <row r="166" spans="1:160" x14ac:dyDescent="0.3">
      <c r="A166" s="1">
        <v>45456</v>
      </c>
      <c r="B166" t="s">
        <v>7</v>
      </c>
      <c r="C166" t="s">
        <v>7</v>
      </c>
      <c r="D166" t="s">
        <v>7</v>
      </c>
      <c r="E166" t="s">
        <v>7</v>
      </c>
      <c r="F166" t="s">
        <v>7</v>
      </c>
      <c r="G166" t="s">
        <v>7</v>
      </c>
      <c r="H166">
        <v>180</v>
      </c>
      <c r="I166">
        <v>170</v>
      </c>
      <c r="J166">
        <v>160</v>
      </c>
      <c r="K166">
        <v>200</v>
      </c>
      <c r="L166">
        <v>190</v>
      </c>
      <c r="M166">
        <v>180</v>
      </c>
      <c r="N166">
        <v>210</v>
      </c>
      <c r="O166">
        <v>200</v>
      </c>
      <c r="P166">
        <v>190</v>
      </c>
      <c r="Q166">
        <v>200</v>
      </c>
      <c r="R166">
        <v>190</v>
      </c>
      <c r="S166">
        <v>180</v>
      </c>
      <c r="T166">
        <v>200</v>
      </c>
      <c r="U166">
        <v>190</v>
      </c>
      <c r="V166">
        <v>180</v>
      </c>
      <c r="W166" t="s">
        <v>7</v>
      </c>
      <c r="X166" t="s">
        <v>7</v>
      </c>
      <c r="Y166" t="s">
        <v>7</v>
      </c>
      <c r="Z166" t="s">
        <v>7</v>
      </c>
      <c r="AA166" t="s">
        <v>7</v>
      </c>
      <c r="AB166" t="s">
        <v>7</v>
      </c>
      <c r="AC166" t="s">
        <v>7</v>
      </c>
      <c r="AD166" t="s">
        <v>7</v>
      </c>
      <c r="AE166" t="s">
        <v>7</v>
      </c>
      <c r="AF166" t="s">
        <v>7</v>
      </c>
      <c r="AG166" t="s">
        <v>7</v>
      </c>
      <c r="AH166" t="s">
        <v>7</v>
      </c>
      <c r="AI166" t="s">
        <v>7</v>
      </c>
      <c r="AJ166" t="s">
        <v>7</v>
      </c>
      <c r="AK166" t="s">
        <v>7</v>
      </c>
      <c r="AL166" t="s">
        <v>7</v>
      </c>
      <c r="AM166" t="s">
        <v>7</v>
      </c>
      <c r="AN166" t="s">
        <v>7</v>
      </c>
      <c r="AO166">
        <v>185</v>
      </c>
      <c r="AP166">
        <v>175</v>
      </c>
      <c r="AQ166">
        <v>170</v>
      </c>
      <c r="AR166">
        <v>175</v>
      </c>
      <c r="AS166">
        <v>165</v>
      </c>
      <c r="AT166">
        <v>175</v>
      </c>
      <c r="AU166" t="s">
        <v>7</v>
      </c>
      <c r="AV166" t="s">
        <v>7</v>
      </c>
      <c r="AW166" t="s">
        <v>7</v>
      </c>
      <c r="AX166" t="s">
        <v>7</v>
      </c>
      <c r="AY166" t="s">
        <v>7</v>
      </c>
      <c r="AZ166" t="s">
        <v>7</v>
      </c>
      <c r="BA166" t="s">
        <v>7</v>
      </c>
      <c r="BB166" t="str">
        <f t="shared" si="2"/>
        <v/>
      </c>
      <c r="BC166" t="str">
        <f t="shared" si="2"/>
        <v/>
      </c>
      <c r="BD166" t="s">
        <v>7</v>
      </c>
      <c r="BE166" t="s">
        <v>7</v>
      </c>
      <c r="BF166" t="s">
        <v>7</v>
      </c>
      <c r="BG166" t="s">
        <v>7</v>
      </c>
      <c r="BH166" t="s">
        <v>7</v>
      </c>
      <c r="BI166">
        <v>245</v>
      </c>
      <c r="BJ166">
        <v>215</v>
      </c>
      <c r="BK166">
        <v>170</v>
      </c>
      <c r="BL166" t="s">
        <v>7</v>
      </c>
      <c r="BM166" t="s">
        <v>7</v>
      </c>
      <c r="BN166" t="s">
        <v>7</v>
      </c>
      <c r="BO166">
        <v>200</v>
      </c>
      <c r="BP166" t="s">
        <v>7</v>
      </c>
      <c r="BQ166" t="s">
        <v>7</v>
      </c>
      <c r="BR166" t="s">
        <v>7</v>
      </c>
      <c r="BS166" t="s">
        <v>7</v>
      </c>
      <c r="BT166" t="s">
        <v>7</v>
      </c>
      <c r="BU166" t="s">
        <v>7</v>
      </c>
      <c r="BV166" t="s">
        <v>7</v>
      </c>
      <c r="BW166" t="s">
        <v>7</v>
      </c>
      <c r="BX166" t="s">
        <v>7</v>
      </c>
      <c r="BY166" t="s">
        <v>7</v>
      </c>
      <c r="BZ166" t="s">
        <v>7</v>
      </c>
      <c r="CA166" t="s">
        <v>7</v>
      </c>
      <c r="CB166" t="s">
        <v>7</v>
      </c>
      <c r="CC166" t="s">
        <v>7</v>
      </c>
      <c r="CD166" t="s">
        <v>7</v>
      </c>
      <c r="CE166" t="s">
        <v>7</v>
      </c>
      <c r="CF166">
        <v>131</v>
      </c>
      <c r="CG166" t="s">
        <v>7</v>
      </c>
      <c r="CH166" t="s">
        <v>7</v>
      </c>
      <c r="CI166" t="s">
        <v>7</v>
      </c>
      <c r="CJ166">
        <v>95</v>
      </c>
      <c r="CM166">
        <v>125</v>
      </c>
      <c r="CN166" t="s">
        <v>7</v>
      </c>
      <c r="CO166" t="s">
        <v>7</v>
      </c>
      <c r="CP166">
        <v>85</v>
      </c>
      <c r="CR166">
        <v>250</v>
      </c>
      <c r="CS166">
        <v>300</v>
      </c>
      <c r="CT166">
        <v>250</v>
      </c>
      <c r="CU166">
        <v>180</v>
      </c>
      <c r="CV166">
        <v>180</v>
      </c>
      <c r="CW166" t="s">
        <v>7</v>
      </c>
      <c r="CX166" t="s">
        <v>7</v>
      </c>
      <c r="CY166" t="s">
        <v>7</v>
      </c>
      <c r="CZ166" t="s">
        <v>7</v>
      </c>
      <c r="DA166" t="s">
        <v>7</v>
      </c>
      <c r="DB166" t="s">
        <v>7</v>
      </c>
      <c r="DC166">
        <v>310</v>
      </c>
      <c r="DD166">
        <v>310</v>
      </c>
      <c r="DE166">
        <v>180</v>
      </c>
      <c r="DF166">
        <v>220</v>
      </c>
      <c r="DG166" t="s">
        <v>7</v>
      </c>
      <c r="DH166">
        <v>100</v>
      </c>
      <c r="DI166" t="s">
        <v>7</v>
      </c>
      <c r="DJ166" t="s">
        <v>7</v>
      </c>
      <c r="DK166" t="s">
        <v>7</v>
      </c>
      <c r="DL166" t="s">
        <v>7</v>
      </c>
      <c r="DM166" t="s">
        <v>7</v>
      </c>
      <c r="DN166" t="s">
        <v>7</v>
      </c>
      <c r="DO166" t="s">
        <v>7</v>
      </c>
      <c r="DP166" t="s">
        <v>7</v>
      </c>
      <c r="DQ166" t="s">
        <v>7</v>
      </c>
      <c r="DR166" t="s">
        <v>7</v>
      </c>
      <c r="DS166" t="s">
        <v>7</v>
      </c>
      <c r="DT166" t="s">
        <v>7</v>
      </c>
      <c r="DU166" t="s">
        <v>7</v>
      </c>
      <c r="DV166" t="s">
        <v>7</v>
      </c>
      <c r="DW166" t="s">
        <v>7</v>
      </c>
      <c r="DX166" t="s">
        <v>7</v>
      </c>
      <c r="DY166" t="s">
        <v>7</v>
      </c>
      <c r="DZ166" t="s">
        <v>7</v>
      </c>
      <c r="EA166" t="s">
        <v>7</v>
      </c>
      <c r="EB166" t="s">
        <v>7</v>
      </c>
      <c r="EC166" t="s">
        <v>7</v>
      </c>
      <c r="ED166" t="s">
        <v>7</v>
      </c>
      <c r="EE166" t="s">
        <v>7</v>
      </c>
      <c r="EF166" t="s">
        <v>7</v>
      </c>
      <c r="EG166" t="s">
        <v>7</v>
      </c>
      <c r="EH166" t="s">
        <v>7</v>
      </c>
      <c r="EI166" t="s">
        <v>7</v>
      </c>
      <c r="EJ166" t="s">
        <v>7</v>
      </c>
      <c r="EK166" t="s">
        <v>7</v>
      </c>
      <c r="EL166" t="s">
        <v>7</v>
      </c>
      <c r="EM166" t="s">
        <v>7</v>
      </c>
      <c r="EN166" t="s">
        <v>7</v>
      </c>
      <c r="EO166" t="s">
        <v>7</v>
      </c>
      <c r="EP166" t="s">
        <v>7</v>
      </c>
      <c r="EQ166" t="s">
        <v>7</v>
      </c>
      <c r="ER166" t="s">
        <v>7</v>
      </c>
      <c r="ES166" t="s">
        <v>7</v>
      </c>
      <c r="ET166" t="s">
        <v>7</v>
      </c>
      <c r="EU166" t="s">
        <v>7</v>
      </c>
      <c r="EV166" t="s">
        <v>7</v>
      </c>
      <c r="EW166" t="s">
        <v>7</v>
      </c>
      <c r="EX166" t="s">
        <v>7</v>
      </c>
      <c r="EY166" t="s">
        <v>7</v>
      </c>
      <c r="EZ166" t="s">
        <v>7</v>
      </c>
      <c r="FA166" t="s">
        <v>7</v>
      </c>
      <c r="FB166" t="s">
        <v>7</v>
      </c>
      <c r="FC166" t="s">
        <v>7</v>
      </c>
      <c r="FD166" t="s">
        <v>7</v>
      </c>
    </row>
    <row r="167" spans="1:160" x14ac:dyDescent="0.3">
      <c r="A167" s="1">
        <v>45457</v>
      </c>
      <c r="B167" t="s">
        <v>7</v>
      </c>
      <c r="C167" t="s">
        <v>7</v>
      </c>
      <c r="D167" t="s">
        <v>7</v>
      </c>
      <c r="E167" t="s">
        <v>7</v>
      </c>
      <c r="F167" t="s">
        <v>7</v>
      </c>
      <c r="G167" t="s">
        <v>7</v>
      </c>
      <c r="H167">
        <v>180</v>
      </c>
      <c r="I167">
        <v>170</v>
      </c>
      <c r="J167">
        <v>160</v>
      </c>
      <c r="K167">
        <v>200</v>
      </c>
      <c r="L167">
        <v>190</v>
      </c>
      <c r="M167">
        <v>180</v>
      </c>
      <c r="N167">
        <v>210</v>
      </c>
      <c r="O167">
        <v>200</v>
      </c>
      <c r="P167">
        <v>190</v>
      </c>
      <c r="Q167">
        <v>200</v>
      </c>
      <c r="R167">
        <v>190</v>
      </c>
      <c r="S167">
        <v>180</v>
      </c>
      <c r="T167">
        <v>200</v>
      </c>
      <c r="U167">
        <v>190</v>
      </c>
      <c r="V167">
        <v>180</v>
      </c>
      <c r="W167" t="s">
        <v>7</v>
      </c>
      <c r="X167" t="s">
        <v>7</v>
      </c>
      <c r="Y167" t="s">
        <v>7</v>
      </c>
      <c r="Z167" t="s">
        <v>7</v>
      </c>
      <c r="AA167" t="s">
        <v>7</v>
      </c>
      <c r="AB167" t="s">
        <v>7</v>
      </c>
      <c r="AC167" t="s">
        <v>7</v>
      </c>
      <c r="AD167" t="s">
        <v>7</v>
      </c>
      <c r="AE167" t="s">
        <v>7</v>
      </c>
      <c r="AF167" t="s">
        <v>7</v>
      </c>
      <c r="AG167" t="s">
        <v>7</v>
      </c>
      <c r="AH167" t="s">
        <v>7</v>
      </c>
      <c r="AI167" t="s">
        <v>7</v>
      </c>
      <c r="AJ167" t="s">
        <v>7</v>
      </c>
      <c r="AK167" t="s">
        <v>7</v>
      </c>
      <c r="AL167" t="s">
        <v>7</v>
      </c>
      <c r="AM167" t="s">
        <v>7</v>
      </c>
      <c r="AN167" t="s">
        <v>7</v>
      </c>
      <c r="AO167">
        <v>185</v>
      </c>
      <c r="AP167">
        <v>185</v>
      </c>
      <c r="AQ167">
        <v>175</v>
      </c>
      <c r="AR167">
        <v>185</v>
      </c>
      <c r="AS167">
        <v>170</v>
      </c>
      <c r="AT167">
        <v>175</v>
      </c>
      <c r="AU167">
        <v>300</v>
      </c>
      <c r="AV167">
        <v>280</v>
      </c>
      <c r="AW167">
        <v>230</v>
      </c>
      <c r="AX167" t="s">
        <v>7</v>
      </c>
      <c r="AY167" t="s">
        <v>7</v>
      </c>
      <c r="AZ167" t="s">
        <v>7</v>
      </c>
      <c r="BA167" t="s">
        <v>7</v>
      </c>
      <c r="BB167" t="str">
        <f t="shared" si="2"/>
        <v/>
      </c>
      <c r="BC167" t="str">
        <f t="shared" si="2"/>
        <v/>
      </c>
      <c r="BD167" t="s">
        <v>7</v>
      </c>
      <c r="BE167" t="s">
        <v>7</v>
      </c>
      <c r="BF167" t="s">
        <v>7</v>
      </c>
      <c r="BG167" t="s">
        <v>7</v>
      </c>
      <c r="BH167" t="s">
        <v>7</v>
      </c>
      <c r="BI167">
        <v>250</v>
      </c>
      <c r="BJ167">
        <v>210</v>
      </c>
      <c r="BK167">
        <v>175</v>
      </c>
      <c r="BL167" t="s">
        <v>7</v>
      </c>
      <c r="BM167" t="s">
        <v>7</v>
      </c>
      <c r="BN167" t="s">
        <v>7</v>
      </c>
      <c r="BO167">
        <v>215</v>
      </c>
      <c r="BP167" t="s">
        <v>7</v>
      </c>
      <c r="BQ167" t="s">
        <v>7</v>
      </c>
      <c r="BR167" t="s">
        <v>7</v>
      </c>
      <c r="BS167" t="s">
        <v>7</v>
      </c>
      <c r="BT167" t="s">
        <v>7</v>
      </c>
      <c r="BU167">
        <v>135</v>
      </c>
      <c r="BV167" t="s">
        <v>7</v>
      </c>
      <c r="BW167">
        <v>160</v>
      </c>
      <c r="BX167">
        <v>150</v>
      </c>
      <c r="BY167">
        <v>135</v>
      </c>
      <c r="BZ167" t="s">
        <v>7</v>
      </c>
      <c r="CA167" t="s">
        <v>7</v>
      </c>
      <c r="CB167" t="s">
        <v>7</v>
      </c>
      <c r="CC167" t="s">
        <v>7</v>
      </c>
      <c r="CD167" t="s">
        <v>7</v>
      </c>
      <c r="CE167" t="s">
        <v>7</v>
      </c>
      <c r="CF167" t="s">
        <v>7</v>
      </c>
      <c r="CG167" t="s">
        <v>7</v>
      </c>
      <c r="CI167">
        <v>144</v>
      </c>
      <c r="CJ167" t="s">
        <v>7</v>
      </c>
      <c r="CK167" t="s">
        <v>7</v>
      </c>
      <c r="CL167">
        <v>128</v>
      </c>
      <c r="CO167">
        <v>133</v>
      </c>
      <c r="CP167" t="s">
        <v>7</v>
      </c>
      <c r="CQ167" t="s">
        <v>7</v>
      </c>
      <c r="CR167">
        <v>250</v>
      </c>
      <c r="CS167">
        <v>300</v>
      </c>
      <c r="CT167">
        <v>250</v>
      </c>
      <c r="CU167">
        <v>180</v>
      </c>
      <c r="CV167">
        <v>180</v>
      </c>
      <c r="CW167" t="s">
        <v>7</v>
      </c>
      <c r="CX167" t="s">
        <v>7</v>
      </c>
      <c r="CY167" t="s">
        <v>7</v>
      </c>
      <c r="CZ167" t="s">
        <v>7</v>
      </c>
      <c r="DA167" t="s">
        <v>7</v>
      </c>
      <c r="DB167" t="s">
        <v>7</v>
      </c>
      <c r="DC167">
        <v>260</v>
      </c>
      <c r="DD167">
        <v>300</v>
      </c>
      <c r="DE167">
        <v>190</v>
      </c>
      <c r="DF167">
        <v>190</v>
      </c>
      <c r="DG167">
        <v>120</v>
      </c>
      <c r="DH167">
        <v>110</v>
      </c>
      <c r="DI167">
        <v>178</v>
      </c>
      <c r="DJ167" t="s">
        <v>7</v>
      </c>
      <c r="DK167" t="s">
        <v>7</v>
      </c>
      <c r="DL167" t="s">
        <v>7</v>
      </c>
      <c r="DM167">
        <v>178</v>
      </c>
      <c r="DN167" t="s">
        <v>7</v>
      </c>
      <c r="DO167" t="s">
        <v>7</v>
      </c>
      <c r="DP167" t="s">
        <v>7</v>
      </c>
      <c r="DQ167" t="s">
        <v>7</v>
      </c>
      <c r="DR167" t="s">
        <v>7</v>
      </c>
      <c r="DS167" t="s">
        <v>7</v>
      </c>
      <c r="DT167">
        <v>50</v>
      </c>
      <c r="DU167">
        <v>80</v>
      </c>
      <c r="DV167">
        <v>55</v>
      </c>
      <c r="DW167">
        <v>85</v>
      </c>
      <c r="DX167">
        <v>0</v>
      </c>
      <c r="DY167">
        <v>65</v>
      </c>
      <c r="DZ167" t="s">
        <v>7</v>
      </c>
      <c r="EA167" t="s">
        <v>7</v>
      </c>
      <c r="EB167" t="s">
        <v>7</v>
      </c>
      <c r="EC167" t="s">
        <v>7</v>
      </c>
      <c r="ED167" t="s">
        <v>7</v>
      </c>
      <c r="EE167" t="s">
        <v>7</v>
      </c>
      <c r="EF167" t="s">
        <v>7</v>
      </c>
      <c r="EG167" t="s">
        <v>7</v>
      </c>
      <c r="EH167" t="s">
        <v>7</v>
      </c>
      <c r="EI167" t="s">
        <v>7</v>
      </c>
      <c r="EJ167" t="s">
        <v>7</v>
      </c>
      <c r="EK167">
        <v>110</v>
      </c>
      <c r="EL167">
        <v>140</v>
      </c>
      <c r="EM167">
        <v>165</v>
      </c>
      <c r="EN167">
        <v>140</v>
      </c>
      <c r="EO167">
        <v>110</v>
      </c>
      <c r="EP167" t="s">
        <v>7</v>
      </c>
      <c r="EQ167" t="s">
        <v>7</v>
      </c>
      <c r="ER167" t="s">
        <v>7</v>
      </c>
      <c r="ES167" t="s">
        <v>7</v>
      </c>
      <c r="ET167" t="s">
        <v>7</v>
      </c>
      <c r="EU167" t="s">
        <v>7</v>
      </c>
      <c r="EV167" t="s">
        <v>7</v>
      </c>
      <c r="EW167" t="s">
        <v>7</v>
      </c>
      <c r="EX167" t="s">
        <v>7</v>
      </c>
      <c r="EY167" t="s">
        <v>7</v>
      </c>
      <c r="EZ167" t="s">
        <v>7</v>
      </c>
      <c r="FA167" t="s">
        <v>7</v>
      </c>
      <c r="FB167" t="s">
        <v>7</v>
      </c>
      <c r="FC167" t="s">
        <v>7</v>
      </c>
      <c r="FD167" t="s">
        <v>7</v>
      </c>
    </row>
    <row r="168" spans="1:160" x14ac:dyDescent="0.3">
      <c r="A168" s="1">
        <v>45458</v>
      </c>
      <c r="B168" t="s">
        <v>7</v>
      </c>
      <c r="C168" t="s">
        <v>7</v>
      </c>
      <c r="D168" t="s">
        <v>7</v>
      </c>
      <c r="E168" t="s">
        <v>7</v>
      </c>
      <c r="F168" t="s">
        <v>7</v>
      </c>
      <c r="G168" t="s">
        <v>7</v>
      </c>
      <c r="H168">
        <v>180</v>
      </c>
      <c r="I168">
        <v>170</v>
      </c>
      <c r="J168">
        <v>160</v>
      </c>
      <c r="K168">
        <v>200</v>
      </c>
      <c r="L168">
        <v>190</v>
      </c>
      <c r="M168">
        <v>180</v>
      </c>
      <c r="N168">
        <v>210</v>
      </c>
      <c r="O168">
        <v>200</v>
      </c>
      <c r="P168">
        <v>190</v>
      </c>
      <c r="Q168">
        <v>200</v>
      </c>
      <c r="R168">
        <v>190</v>
      </c>
      <c r="S168">
        <v>180</v>
      </c>
      <c r="T168">
        <v>200</v>
      </c>
      <c r="U168">
        <v>190</v>
      </c>
      <c r="V168">
        <v>180</v>
      </c>
      <c r="W168" t="s">
        <v>7</v>
      </c>
      <c r="X168" t="s">
        <v>7</v>
      </c>
      <c r="Y168" t="s">
        <v>7</v>
      </c>
      <c r="Z168" t="s">
        <v>7</v>
      </c>
      <c r="AA168" t="s">
        <v>7</v>
      </c>
      <c r="AB168" t="s">
        <v>7</v>
      </c>
      <c r="AC168" t="s">
        <v>7</v>
      </c>
      <c r="AD168" t="s">
        <v>7</v>
      </c>
      <c r="AE168" t="s">
        <v>7</v>
      </c>
      <c r="AF168" t="s">
        <v>7</v>
      </c>
      <c r="AG168" t="s">
        <v>7</v>
      </c>
      <c r="AH168" t="s">
        <v>7</v>
      </c>
      <c r="AI168" t="s">
        <v>7</v>
      </c>
      <c r="AJ168" t="s">
        <v>7</v>
      </c>
      <c r="AK168" t="s">
        <v>7</v>
      </c>
      <c r="AL168" t="s">
        <v>7</v>
      </c>
      <c r="AM168" t="s">
        <v>7</v>
      </c>
      <c r="AN168" t="s">
        <v>7</v>
      </c>
      <c r="AO168">
        <v>180</v>
      </c>
      <c r="AP168">
        <v>185</v>
      </c>
      <c r="AQ168">
        <v>175</v>
      </c>
      <c r="AR168">
        <v>185</v>
      </c>
      <c r="AS168">
        <v>170</v>
      </c>
      <c r="AT168">
        <v>175</v>
      </c>
      <c r="AU168">
        <v>300</v>
      </c>
      <c r="AV168">
        <v>280</v>
      </c>
      <c r="AW168">
        <v>240</v>
      </c>
      <c r="AX168" t="s">
        <v>7</v>
      </c>
      <c r="AY168" t="s">
        <v>7</v>
      </c>
      <c r="AZ168" t="s">
        <v>7</v>
      </c>
      <c r="BA168" t="s">
        <v>7</v>
      </c>
      <c r="BB168" t="str">
        <f t="shared" si="2"/>
        <v/>
      </c>
      <c r="BC168" t="str">
        <f t="shared" si="2"/>
        <v/>
      </c>
      <c r="BD168">
        <v>230</v>
      </c>
      <c r="BE168" t="s">
        <v>7</v>
      </c>
      <c r="BF168" t="s">
        <v>7</v>
      </c>
      <c r="BG168" t="s">
        <v>7</v>
      </c>
      <c r="BH168" t="s">
        <v>7</v>
      </c>
      <c r="BI168">
        <v>245</v>
      </c>
      <c r="BJ168">
        <v>215</v>
      </c>
      <c r="BK168">
        <v>165</v>
      </c>
      <c r="BL168">
        <v>250</v>
      </c>
      <c r="BM168">
        <v>210</v>
      </c>
      <c r="BN168">
        <v>165</v>
      </c>
      <c r="BO168">
        <v>200</v>
      </c>
      <c r="BP168" t="s">
        <v>7</v>
      </c>
      <c r="BQ168" t="s">
        <v>7</v>
      </c>
      <c r="BR168" t="s">
        <v>7</v>
      </c>
      <c r="BS168" t="s">
        <v>7</v>
      </c>
      <c r="BT168" t="s">
        <v>7</v>
      </c>
      <c r="BU168">
        <v>135</v>
      </c>
      <c r="BV168">
        <v>100</v>
      </c>
      <c r="BW168" t="s">
        <v>7</v>
      </c>
      <c r="BX168">
        <v>100</v>
      </c>
      <c r="BY168" t="s">
        <v>7</v>
      </c>
      <c r="BZ168" t="s">
        <v>7</v>
      </c>
      <c r="CA168" t="s">
        <v>7</v>
      </c>
      <c r="CB168" t="s">
        <v>7</v>
      </c>
      <c r="CC168" t="s">
        <v>7</v>
      </c>
      <c r="CD168" t="s">
        <v>7</v>
      </c>
      <c r="CE168" t="s">
        <v>7</v>
      </c>
      <c r="CF168">
        <v>136</v>
      </c>
      <c r="CG168" t="s">
        <v>7</v>
      </c>
      <c r="CI168">
        <v>147</v>
      </c>
      <c r="CJ168" t="s">
        <v>7</v>
      </c>
      <c r="CK168" t="s">
        <v>7</v>
      </c>
      <c r="CM168">
        <v>128</v>
      </c>
      <c r="CN168" t="s">
        <v>7</v>
      </c>
      <c r="CO168" t="s">
        <v>7</v>
      </c>
      <c r="CP168" t="s">
        <v>7</v>
      </c>
      <c r="CQ168" t="s">
        <v>7</v>
      </c>
      <c r="CR168">
        <v>250</v>
      </c>
      <c r="CS168">
        <v>300</v>
      </c>
      <c r="CT168">
        <v>250</v>
      </c>
      <c r="CU168">
        <v>180</v>
      </c>
      <c r="CV168">
        <v>180</v>
      </c>
      <c r="CW168" t="s">
        <v>7</v>
      </c>
      <c r="CX168" t="s">
        <v>7</v>
      </c>
      <c r="CY168" t="s">
        <v>7</v>
      </c>
      <c r="CZ168" t="s">
        <v>7</v>
      </c>
      <c r="DA168" t="s">
        <v>7</v>
      </c>
      <c r="DB168" t="s">
        <v>7</v>
      </c>
      <c r="DC168">
        <v>280</v>
      </c>
      <c r="DD168">
        <v>300</v>
      </c>
      <c r="DE168">
        <v>190</v>
      </c>
      <c r="DF168">
        <v>220</v>
      </c>
      <c r="DG168">
        <v>120</v>
      </c>
      <c r="DH168" t="s">
        <v>7</v>
      </c>
      <c r="DI168" t="s">
        <v>7</v>
      </c>
      <c r="DJ168" t="s">
        <v>7</v>
      </c>
      <c r="DK168" t="s">
        <v>7</v>
      </c>
      <c r="DL168" t="s">
        <v>7</v>
      </c>
      <c r="DM168" t="s">
        <v>7</v>
      </c>
      <c r="DN168" t="s">
        <v>7</v>
      </c>
      <c r="DO168" t="s">
        <v>7</v>
      </c>
      <c r="DP168" t="s">
        <v>7</v>
      </c>
      <c r="DQ168" t="s">
        <v>7</v>
      </c>
      <c r="DR168" t="s">
        <v>7</v>
      </c>
      <c r="DS168" t="s">
        <v>7</v>
      </c>
      <c r="DT168" t="s">
        <v>7</v>
      </c>
      <c r="DU168" t="s">
        <v>7</v>
      </c>
      <c r="DV168" t="s">
        <v>7</v>
      </c>
      <c r="DW168" t="s">
        <v>7</v>
      </c>
      <c r="DX168" t="s">
        <v>7</v>
      </c>
      <c r="DY168" t="s">
        <v>7</v>
      </c>
      <c r="DZ168" t="s">
        <v>7</v>
      </c>
      <c r="EA168" t="s">
        <v>7</v>
      </c>
      <c r="EB168" t="s">
        <v>7</v>
      </c>
      <c r="EC168" t="s">
        <v>7</v>
      </c>
      <c r="ED168" t="s">
        <v>7</v>
      </c>
      <c r="EE168" t="s">
        <v>7</v>
      </c>
      <c r="EF168" t="s">
        <v>7</v>
      </c>
      <c r="EG168" t="s">
        <v>7</v>
      </c>
      <c r="EH168" t="s">
        <v>7</v>
      </c>
      <c r="EI168" t="s">
        <v>7</v>
      </c>
      <c r="EJ168" t="s">
        <v>7</v>
      </c>
      <c r="EK168">
        <v>130</v>
      </c>
      <c r="EL168">
        <v>130</v>
      </c>
      <c r="EM168">
        <v>180</v>
      </c>
      <c r="EN168">
        <v>145</v>
      </c>
      <c r="EO168">
        <v>95</v>
      </c>
      <c r="EP168" t="s">
        <v>7</v>
      </c>
      <c r="EQ168" t="s">
        <v>7</v>
      </c>
      <c r="ER168" t="s">
        <v>7</v>
      </c>
      <c r="ES168" t="s">
        <v>7</v>
      </c>
      <c r="ET168" t="s">
        <v>7</v>
      </c>
      <c r="EU168" t="s">
        <v>7</v>
      </c>
      <c r="EV168" t="s">
        <v>7</v>
      </c>
      <c r="EW168" t="s">
        <v>7</v>
      </c>
      <c r="EX168" t="s">
        <v>7</v>
      </c>
      <c r="EY168" t="s">
        <v>7</v>
      </c>
      <c r="EZ168" t="s">
        <v>7</v>
      </c>
      <c r="FA168" t="s">
        <v>7</v>
      </c>
      <c r="FB168" t="s">
        <v>7</v>
      </c>
      <c r="FC168" t="s">
        <v>7</v>
      </c>
      <c r="FD168" t="s">
        <v>7</v>
      </c>
    </row>
    <row r="169" spans="1:160" x14ac:dyDescent="0.3">
      <c r="A169" s="1">
        <v>45459</v>
      </c>
      <c r="B169" t="s">
        <v>7</v>
      </c>
      <c r="C169" t="s">
        <v>7</v>
      </c>
      <c r="D169" t="s">
        <v>7</v>
      </c>
      <c r="E169" t="s">
        <v>7</v>
      </c>
      <c r="F169" t="s">
        <v>7</v>
      </c>
      <c r="G169" t="s">
        <v>7</v>
      </c>
      <c r="H169">
        <v>180</v>
      </c>
      <c r="I169">
        <v>170</v>
      </c>
      <c r="J169">
        <v>160</v>
      </c>
      <c r="K169">
        <v>200</v>
      </c>
      <c r="L169">
        <v>190</v>
      </c>
      <c r="M169">
        <v>180</v>
      </c>
      <c r="N169">
        <v>210</v>
      </c>
      <c r="O169">
        <v>200</v>
      </c>
      <c r="P169">
        <v>190</v>
      </c>
      <c r="Q169">
        <v>200</v>
      </c>
      <c r="R169">
        <v>190</v>
      </c>
      <c r="S169">
        <v>180</v>
      </c>
      <c r="T169">
        <v>200</v>
      </c>
      <c r="U169">
        <v>190</v>
      </c>
      <c r="V169">
        <v>180</v>
      </c>
      <c r="W169" t="s">
        <v>7</v>
      </c>
      <c r="X169" t="s">
        <v>7</v>
      </c>
      <c r="Y169" t="s">
        <v>7</v>
      </c>
      <c r="Z169" t="s">
        <v>7</v>
      </c>
      <c r="AA169" t="s">
        <v>7</v>
      </c>
      <c r="AB169" t="s">
        <v>7</v>
      </c>
      <c r="AC169" t="s">
        <v>7</v>
      </c>
      <c r="AD169" t="s">
        <v>7</v>
      </c>
      <c r="AE169" t="s">
        <v>7</v>
      </c>
      <c r="AF169" t="s">
        <v>7</v>
      </c>
      <c r="AG169" t="s">
        <v>7</v>
      </c>
      <c r="AH169" t="s">
        <v>7</v>
      </c>
      <c r="AI169" t="s">
        <v>7</v>
      </c>
      <c r="AJ169" t="s">
        <v>7</v>
      </c>
      <c r="AK169" t="s">
        <v>7</v>
      </c>
      <c r="AL169" t="s">
        <v>7</v>
      </c>
      <c r="AM169" t="s">
        <v>7</v>
      </c>
      <c r="AN169" t="s">
        <v>7</v>
      </c>
      <c r="AO169" t="s">
        <v>7</v>
      </c>
      <c r="AP169" t="s">
        <v>7</v>
      </c>
      <c r="AQ169" t="s">
        <v>7</v>
      </c>
      <c r="AR169" t="s">
        <v>7</v>
      </c>
      <c r="AS169" t="s">
        <v>7</v>
      </c>
      <c r="AT169" t="s">
        <v>7</v>
      </c>
      <c r="AU169" t="s">
        <v>7</v>
      </c>
      <c r="AV169" t="s">
        <v>7</v>
      </c>
      <c r="AW169" t="s">
        <v>7</v>
      </c>
      <c r="AX169" t="s">
        <v>7</v>
      </c>
      <c r="AY169" t="s">
        <v>7</v>
      </c>
      <c r="AZ169" t="s">
        <v>7</v>
      </c>
      <c r="BA169" t="s">
        <v>7</v>
      </c>
      <c r="BB169" t="str">
        <f t="shared" si="2"/>
        <v/>
      </c>
      <c r="BC169" t="str">
        <f t="shared" si="2"/>
        <v/>
      </c>
      <c r="BD169" t="s">
        <v>7</v>
      </c>
      <c r="BE169" t="s">
        <v>7</v>
      </c>
      <c r="BF169" t="s">
        <v>7</v>
      </c>
      <c r="BG169" t="s">
        <v>7</v>
      </c>
      <c r="BH169" t="s">
        <v>7</v>
      </c>
      <c r="BI169">
        <v>250</v>
      </c>
      <c r="BJ169">
        <v>205</v>
      </c>
      <c r="BK169">
        <v>170</v>
      </c>
      <c r="BL169">
        <v>255</v>
      </c>
      <c r="BM169">
        <v>210</v>
      </c>
      <c r="BN169">
        <v>175</v>
      </c>
      <c r="BO169">
        <v>175</v>
      </c>
      <c r="BP169" t="s">
        <v>7</v>
      </c>
      <c r="BQ169" t="s">
        <v>7</v>
      </c>
      <c r="BR169" t="s">
        <v>7</v>
      </c>
      <c r="BS169" t="s">
        <v>7</v>
      </c>
      <c r="BT169" t="s">
        <v>7</v>
      </c>
      <c r="BU169">
        <v>150</v>
      </c>
      <c r="BV169" t="s">
        <v>7</v>
      </c>
      <c r="BW169" t="s">
        <v>7</v>
      </c>
      <c r="BX169" t="s">
        <v>7</v>
      </c>
      <c r="BY169" t="s">
        <v>7</v>
      </c>
      <c r="BZ169" t="s">
        <v>7</v>
      </c>
      <c r="CA169" t="s">
        <v>7</v>
      </c>
      <c r="CB169" t="s">
        <v>7</v>
      </c>
      <c r="CC169" t="s">
        <v>7</v>
      </c>
      <c r="CD169" t="s">
        <v>7</v>
      </c>
      <c r="CE169" t="s">
        <v>7</v>
      </c>
      <c r="CF169" t="s">
        <v>7</v>
      </c>
      <c r="CG169" t="s">
        <v>7</v>
      </c>
      <c r="CI169">
        <v>143</v>
      </c>
      <c r="CJ169" t="s">
        <v>7</v>
      </c>
      <c r="CK169" t="s">
        <v>7</v>
      </c>
      <c r="CM169">
        <v>134</v>
      </c>
      <c r="CN169" t="s">
        <v>7</v>
      </c>
      <c r="CO169" t="s">
        <v>7</v>
      </c>
      <c r="CQ169">
        <v>86</v>
      </c>
      <c r="CR169">
        <v>250</v>
      </c>
      <c r="CS169">
        <v>300</v>
      </c>
      <c r="CT169">
        <v>250</v>
      </c>
      <c r="CU169">
        <v>180</v>
      </c>
      <c r="CV169">
        <v>180</v>
      </c>
      <c r="CW169" t="s">
        <v>7</v>
      </c>
      <c r="CX169" t="s">
        <v>7</v>
      </c>
      <c r="CY169" t="s">
        <v>7</v>
      </c>
      <c r="CZ169" t="s">
        <v>7</v>
      </c>
      <c r="DA169" t="s">
        <v>7</v>
      </c>
      <c r="DB169" t="s">
        <v>7</v>
      </c>
      <c r="DC169">
        <v>300</v>
      </c>
      <c r="DD169">
        <v>300</v>
      </c>
      <c r="DE169">
        <v>220</v>
      </c>
      <c r="DF169">
        <v>220</v>
      </c>
      <c r="DG169">
        <v>100</v>
      </c>
      <c r="DH169" t="s">
        <v>7</v>
      </c>
      <c r="DI169" t="s">
        <v>7</v>
      </c>
      <c r="DJ169" t="s">
        <v>7</v>
      </c>
      <c r="DK169" t="s">
        <v>7</v>
      </c>
      <c r="DL169" t="s">
        <v>7</v>
      </c>
      <c r="DM169" t="s">
        <v>7</v>
      </c>
      <c r="DN169" t="s">
        <v>7</v>
      </c>
      <c r="DO169" t="s">
        <v>7</v>
      </c>
      <c r="DP169" t="s">
        <v>7</v>
      </c>
      <c r="DQ169" t="s">
        <v>7</v>
      </c>
      <c r="DR169" t="s">
        <v>7</v>
      </c>
      <c r="DS169" t="s">
        <v>7</v>
      </c>
      <c r="DT169" t="s">
        <v>7</v>
      </c>
      <c r="DU169" t="s">
        <v>7</v>
      </c>
      <c r="DV169" t="s">
        <v>7</v>
      </c>
      <c r="DW169" t="s">
        <v>7</v>
      </c>
      <c r="DX169" t="s">
        <v>7</v>
      </c>
      <c r="DY169" t="s">
        <v>7</v>
      </c>
      <c r="DZ169" t="s">
        <v>7</v>
      </c>
      <c r="EA169" t="s">
        <v>7</v>
      </c>
      <c r="EB169" t="s">
        <v>7</v>
      </c>
      <c r="EC169" t="s">
        <v>7</v>
      </c>
      <c r="ED169" t="s">
        <v>7</v>
      </c>
      <c r="EE169" t="s">
        <v>7</v>
      </c>
      <c r="EF169" t="s">
        <v>7</v>
      </c>
      <c r="EG169" t="s">
        <v>7</v>
      </c>
      <c r="EH169" t="s">
        <v>7</v>
      </c>
      <c r="EI169" t="s">
        <v>7</v>
      </c>
      <c r="EJ169" t="s">
        <v>7</v>
      </c>
      <c r="EK169">
        <v>110</v>
      </c>
      <c r="EL169">
        <v>125</v>
      </c>
      <c r="EM169">
        <v>160</v>
      </c>
      <c r="EN169">
        <v>140</v>
      </c>
      <c r="EO169">
        <v>110</v>
      </c>
      <c r="EP169" t="s">
        <v>7</v>
      </c>
      <c r="EQ169" t="s">
        <v>7</v>
      </c>
      <c r="ER169" t="s">
        <v>7</v>
      </c>
      <c r="ES169" t="s">
        <v>7</v>
      </c>
      <c r="ET169" t="s">
        <v>7</v>
      </c>
      <c r="EU169" t="s">
        <v>7</v>
      </c>
      <c r="EV169" t="s">
        <v>7</v>
      </c>
      <c r="EW169" t="s">
        <v>7</v>
      </c>
      <c r="EX169" t="s">
        <v>7</v>
      </c>
      <c r="EY169" t="s">
        <v>7</v>
      </c>
      <c r="EZ169" t="s">
        <v>7</v>
      </c>
      <c r="FA169" t="s">
        <v>7</v>
      </c>
      <c r="FB169" t="s">
        <v>7</v>
      </c>
      <c r="FC169" t="s">
        <v>7</v>
      </c>
      <c r="FD169" t="s">
        <v>7</v>
      </c>
    </row>
    <row r="170" spans="1:160" x14ac:dyDescent="0.3">
      <c r="A170" s="1">
        <v>45460</v>
      </c>
      <c r="B170" t="s">
        <v>7</v>
      </c>
      <c r="C170" t="s">
        <v>7</v>
      </c>
      <c r="D170" t="s">
        <v>7</v>
      </c>
      <c r="E170" t="s">
        <v>7</v>
      </c>
      <c r="F170" t="s">
        <v>7</v>
      </c>
      <c r="G170" t="s">
        <v>7</v>
      </c>
      <c r="H170">
        <v>180</v>
      </c>
      <c r="I170">
        <v>170</v>
      </c>
      <c r="J170">
        <v>160</v>
      </c>
      <c r="K170">
        <v>200</v>
      </c>
      <c r="L170">
        <v>190</v>
      </c>
      <c r="M170">
        <v>180</v>
      </c>
      <c r="N170">
        <v>210</v>
      </c>
      <c r="O170">
        <v>200</v>
      </c>
      <c r="P170">
        <v>190</v>
      </c>
      <c r="Q170">
        <v>200</v>
      </c>
      <c r="R170">
        <v>190</v>
      </c>
      <c r="S170">
        <v>180</v>
      </c>
      <c r="T170">
        <v>200</v>
      </c>
      <c r="U170">
        <v>190</v>
      </c>
      <c r="V170">
        <v>180</v>
      </c>
      <c r="W170" t="s">
        <v>7</v>
      </c>
      <c r="X170" t="s">
        <v>7</v>
      </c>
      <c r="Y170" t="s">
        <v>7</v>
      </c>
      <c r="Z170" t="s">
        <v>7</v>
      </c>
      <c r="AA170" t="s">
        <v>7</v>
      </c>
      <c r="AB170" t="s">
        <v>7</v>
      </c>
      <c r="AC170" t="s">
        <v>7</v>
      </c>
      <c r="AD170" t="s">
        <v>7</v>
      </c>
      <c r="AE170" t="s">
        <v>7</v>
      </c>
      <c r="AF170" t="s">
        <v>7</v>
      </c>
      <c r="AG170" t="s">
        <v>7</v>
      </c>
      <c r="AH170" t="s">
        <v>7</v>
      </c>
      <c r="AI170" t="s">
        <v>7</v>
      </c>
      <c r="AJ170" t="s">
        <v>7</v>
      </c>
      <c r="AK170" t="s">
        <v>7</v>
      </c>
      <c r="AL170" t="s">
        <v>7</v>
      </c>
      <c r="AM170" t="s">
        <v>7</v>
      </c>
      <c r="AN170" t="s">
        <v>7</v>
      </c>
      <c r="AO170">
        <v>185</v>
      </c>
      <c r="AP170">
        <v>180</v>
      </c>
      <c r="AQ170">
        <v>170</v>
      </c>
      <c r="AR170">
        <v>180</v>
      </c>
      <c r="AS170">
        <v>170</v>
      </c>
      <c r="AT170">
        <v>175</v>
      </c>
      <c r="AU170">
        <v>300</v>
      </c>
      <c r="AV170">
        <v>280</v>
      </c>
      <c r="AW170">
        <v>240</v>
      </c>
      <c r="AX170" t="s">
        <v>7</v>
      </c>
      <c r="AY170" t="s">
        <v>7</v>
      </c>
      <c r="AZ170" t="s">
        <v>7</v>
      </c>
      <c r="BA170" t="s">
        <v>7</v>
      </c>
      <c r="BB170" t="str">
        <f t="shared" si="2"/>
        <v/>
      </c>
      <c r="BC170" t="str">
        <f t="shared" si="2"/>
        <v/>
      </c>
      <c r="BD170" t="s">
        <v>7</v>
      </c>
      <c r="BE170" t="s">
        <v>7</v>
      </c>
      <c r="BF170" t="s">
        <v>7</v>
      </c>
      <c r="BG170" t="s">
        <v>7</v>
      </c>
      <c r="BH170" t="s">
        <v>7</v>
      </c>
      <c r="BI170" t="s">
        <v>7</v>
      </c>
      <c r="BJ170" t="s">
        <v>7</v>
      </c>
      <c r="BK170" t="s">
        <v>7</v>
      </c>
      <c r="BL170" t="s">
        <v>7</v>
      </c>
      <c r="BM170" t="s">
        <v>7</v>
      </c>
      <c r="BN170" t="s">
        <v>7</v>
      </c>
      <c r="BO170" t="s">
        <v>7</v>
      </c>
      <c r="BP170" t="s">
        <v>7</v>
      </c>
      <c r="BQ170" t="s">
        <v>7</v>
      </c>
      <c r="BR170" t="s">
        <v>7</v>
      </c>
      <c r="BS170" t="s">
        <v>7</v>
      </c>
      <c r="BT170" t="s">
        <v>7</v>
      </c>
      <c r="BU170" t="s">
        <v>7</v>
      </c>
      <c r="BV170" t="s">
        <v>7</v>
      </c>
      <c r="BW170" t="s">
        <v>7</v>
      </c>
      <c r="BX170" t="s">
        <v>7</v>
      </c>
      <c r="BY170" t="s">
        <v>7</v>
      </c>
      <c r="BZ170" t="s">
        <v>7</v>
      </c>
      <c r="CA170" t="s">
        <v>7</v>
      </c>
      <c r="CB170" t="s">
        <v>7</v>
      </c>
      <c r="CC170" t="s">
        <v>7</v>
      </c>
      <c r="CD170" t="s">
        <v>7</v>
      </c>
      <c r="CE170" t="s">
        <v>7</v>
      </c>
      <c r="CF170" t="s">
        <v>7</v>
      </c>
      <c r="CG170" t="s">
        <v>7</v>
      </c>
      <c r="CH170" t="s">
        <v>7</v>
      </c>
      <c r="CI170" t="s">
        <v>7</v>
      </c>
      <c r="CJ170" t="s">
        <v>7</v>
      </c>
      <c r="CK170" t="s">
        <v>7</v>
      </c>
      <c r="CL170" t="s">
        <v>7</v>
      </c>
      <c r="CM170" t="s">
        <v>7</v>
      </c>
      <c r="CN170" t="s">
        <v>7</v>
      </c>
      <c r="CO170" t="s">
        <v>7</v>
      </c>
      <c r="CP170" t="s">
        <v>7</v>
      </c>
      <c r="CQ170" t="s">
        <v>7</v>
      </c>
      <c r="CR170">
        <v>250</v>
      </c>
      <c r="CS170">
        <v>300</v>
      </c>
      <c r="CT170">
        <v>250</v>
      </c>
      <c r="CU170">
        <v>180</v>
      </c>
      <c r="CV170">
        <v>180</v>
      </c>
      <c r="CW170" t="s">
        <v>7</v>
      </c>
      <c r="CX170" t="s">
        <v>7</v>
      </c>
      <c r="CY170" t="s">
        <v>7</v>
      </c>
      <c r="CZ170" t="s">
        <v>7</v>
      </c>
      <c r="DA170" t="s">
        <v>7</v>
      </c>
      <c r="DB170" t="s">
        <v>7</v>
      </c>
      <c r="DC170">
        <v>320</v>
      </c>
      <c r="DD170">
        <v>310</v>
      </c>
      <c r="DE170">
        <v>200</v>
      </c>
      <c r="DF170">
        <v>180</v>
      </c>
      <c r="DG170">
        <v>120</v>
      </c>
      <c r="DH170">
        <v>110</v>
      </c>
      <c r="DI170" t="s">
        <v>7</v>
      </c>
      <c r="DJ170" t="s">
        <v>7</v>
      </c>
      <c r="DK170" t="s">
        <v>7</v>
      </c>
      <c r="DL170" t="s">
        <v>7</v>
      </c>
      <c r="DM170" t="s">
        <v>7</v>
      </c>
      <c r="DN170" t="s">
        <v>7</v>
      </c>
      <c r="DO170" t="s">
        <v>7</v>
      </c>
      <c r="DP170" t="s">
        <v>7</v>
      </c>
      <c r="DQ170" t="s">
        <v>7</v>
      </c>
      <c r="DR170" t="s">
        <v>7</v>
      </c>
      <c r="DS170" t="s">
        <v>7</v>
      </c>
      <c r="DT170" t="s">
        <v>7</v>
      </c>
      <c r="DU170" t="s">
        <v>7</v>
      </c>
      <c r="DV170" t="s">
        <v>7</v>
      </c>
      <c r="DW170" t="s">
        <v>7</v>
      </c>
      <c r="DX170" t="s">
        <v>7</v>
      </c>
      <c r="DY170" t="s">
        <v>7</v>
      </c>
      <c r="DZ170" t="s">
        <v>7</v>
      </c>
      <c r="EA170" t="s">
        <v>7</v>
      </c>
      <c r="EB170" t="s">
        <v>7</v>
      </c>
      <c r="EC170" t="s">
        <v>7</v>
      </c>
      <c r="ED170" t="s">
        <v>7</v>
      </c>
      <c r="EE170" t="s">
        <v>7</v>
      </c>
      <c r="EF170" t="s">
        <v>7</v>
      </c>
      <c r="EG170" t="s">
        <v>7</v>
      </c>
      <c r="EH170" t="s">
        <v>7</v>
      </c>
      <c r="EI170" t="s">
        <v>7</v>
      </c>
      <c r="EJ170" t="s">
        <v>7</v>
      </c>
      <c r="EK170">
        <v>110</v>
      </c>
      <c r="EL170">
        <v>130</v>
      </c>
      <c r="EM170">
        <v>160</v>
      </c>
      <c r="EN170">
        <v>140</v>
      </c>
      <c r="EO170">
        <v>95</v>
      </c>
      <c r="EP170" t="s">
        <v>7</v>
      </c>
      <c r="EQ170" t="s">
        <v>7</v>
      </c>
      <c r="ER170" t="s">
        <v>7</v>
      </c>
      <c r="ES170" t="s">
        <v>7</v>
      </c>
      <c r="ET170" t="s">
        <v>7</v>
      </c>
      <c r="EU170" t="s">
        <v>7</v>
      </c>
      <c r="EV170" t="s">
        <v>7</v>
      </c>
      <c r="EW170" t="s">
        <v>7</v>
      </c>
      <c r="EX170" t="s">
        <v>7</v>
      </c>
      <c r="EY170" t="s">
        <v>7</v>
      </c>
      <c r="EZ170" t="s">
        <v>7</v>
      </c>
      <c r="FA170" t="s">
        <v>7</v>
      </c>
      <c r="FB170" t="s">
        <v>7</v>
      </c>
      <c r="FC170" t="s">
        <v>7</v>
      </c>
      <c r="FD170" t="s">
        <v>7</v>
      </c>
    </row>
    <row r="171" spans="1:160" x14ac:dyDescent="0.3">
      <c r="A171" s="1">
        <v>45461</v>
      </c>
      <c r="B171" t="s">
        <v>7</v>
      </c>
      <c r="C171" t="s">
        <v>7</v>
      </c>
      <c r="D171" t="s">
        <v>7</v>
      </c>
      <c r="E171" t="s">
        <v>7</v>
      </c>
      <c r="F171" t="s">
        <v>7</v>
      </c>
      <c r="G171" t="s">
        <v>7</v>
      </c>
      <c r="H171">
        <v>180</v>
      </c>
      <c r="I171">
        <v>170</v>
      </c>
      <c r="J171">
        <v>160</v>
      </c>
      <c r="K171">
        <v>200</v>
      </c>
      <c r="L171">
        <v>190</v>
      </c>
      <c r="M171">
        <v>180</v>
      </c>
      <c r="N171">
        <v>210</v>
      </c>
      <c r="O171">
        <v>200</v>
      </c>
      <c r="P171">
        <v>190</v>
      </c>
      <c r="Q171">
        <v>200</v>
      </c>
      <c r="R171">
        <v>190</v>
      </c>
      <c r="S171">
        <v>180</v>
      </c>
      <c r="T171">
        <v>200</v>
      </c>
      <c r="U171">
        <v>190</v>
      </c>
      <c r="V171">
        <v>180</v>
      </c>
      <c r="W171" t="s">
        <v>7</v>
      </c>
      <c r="X171" t="s">
        <v>7</v>
      </c>
      <c r="Y171" t="s">
        <v>7</v>
      </c>
      <c r="Z171" t="s">
        <v>7</v>
      </c>
      <c r="AA171" t="s">
        <v>7</v>
      </c>
      <c r="AB171" t="s">
        <v>7</v>
      </c>
      <c r="AC171" t="s">
        <v>7</v>
      </c>
      <c r="AD171" t="s">
        <v>7</v>
      </c>
      <c r="AE171" t="s">
        <v>7</v>
      </c>
      <c r="AF171" t="s">
        <v>7</v>
      </c>
      <c r="AG171" t="s">
        <v>7</v>
      </c>
      <c r="AH171" t="s">
        <v>7</v>
      </c>
      <c r="AI171" t="s">
        <v>7</v>
      </c>
      <c r="AJ171" t="s">
        <v>7</v>
      </c>
      <c r="AK171" t="s">
        <v>7</v>
      </c>
      <c r="AL171" t="s">
        <v>7</v>
      </c>
      <c r="AM171" t="s">
        <v>7</v>
      </c>
      <c r="AN171" t="s">
        <v>7</v>
      </c>
      <c r="AO171">
        <v>180</v>
      </c>
      <c r="AP171">
        <v>175</v>
      </c>
      <c r="AQ171">
        <v>170</v>
      </c>
      <c r="AR171">
        <v>175</v>
      </c>
      <c r="AS171">
        <v>170</v>
      </c>
      <c r="AT171">
        <v>175</v>
      </c>
      <c r="AU171" t="s">
        <v>7</v>
      </c>
      <c r="AV171" t="s">
        <v>7</v>
      </c>
      <c r="AW171" t="s">
        <v>7</v>
      </c>
      <c r="AX171" t="s">
        <v>7</v>
      </c>
      <c r="AY171" t="s">
        <v>7</v>
      </c>
      <c r="AZ171" t="s">
        <v>7</v>
      </c>
      <c r="BA171" t="s">
        <v>7</v>
      </c>
      <c r="BB171" t="str">
        <f t="shared" si="2"/>
        <v/>
      </c>
      <c r="BC171" t="str">
        <f t="shared" si="2"/>
        <v/>
      </c>
      <c r="BD171" t="s">
        <v>7</v>
      </c>
      <c r="BE171" t="s">
        <v>7</v>
      </c>
      <c r="BF171" t="s">
        <v>7</v>
      </c>
      <c r="BG171" t="s">
        <v>7</v>
      </c>
      <c r="BH171" t="s">
        <v>7</v>
      </c>
      <c r="BI171" t="s">
        <v>7</v>
      </c>
      <c r="BJ171" t="s">
        <v>7</v>
      </c>
      <c r="BK171" t="s">
        <v>7</v>
      </c>
      <c r="BL171" t="s">
        <v>7</v>
      </c>
      <c r="BM171" t="s">
        <v>7</v>
      </c>
      <c r="BN171" t="s">
        <v>7</v>
      </c>
      <c r="BO171" t="s">
        <v>7</v>
      </c>
      <c r="BP171" t="s">
        <v>7</v>
      </c>
      <c r="BQ171" t="s">
        <v>7</v>
      </c>
      <c r="BR171" t="s">
        <v>7</v>
      </c>
      <c r="BS171" t="s">
        <v>7</v>
      </c>
      <c r="BT171" t="s">
        <v>7</v>
      </c>
      <c r="BU171" t="s">
        <v>7</v>
      </c>
      <c r="BV171" t="s">
        <v>7</v>
      </c>
      <c r="BW171" t="s">
        <v>7</v>
      </c>
      <c r="BX171" t="s">
        <v>7</v>
      </c>
      <c r="BY171" t="s">
        <v>7</v>
      </c>
      <c r="BZ171" t="s">
        <v>7</v>
      </c>
      <c r="CA171" t="s">
        <v>7</v>
      </c>
      <c r="CB171" t="s">
        <v>7</v>
      </c>
      <c r="CC171" t="s">
        <v>7</v>
      </c>
      <c r="CD171" t="s">
        <v>7</v>
      </c>
      <c r="CE171" t="s">
        <v>7</v>
      </c>
      <c r="CF171" t="s">
        <v>7</v>
      </c>
      <c r="CG171" t="s">
        <v>7</v>
      </c>
      <c r="CH171" t="s">
        <v>7</v>
      </c>
      <c r="CI171" t="s">
        <v>7</v>
      </c>
      <c r="CJ171" t="s">
        <v>7</v>
      </c>
      <c r="CK171" t="s">
        <v>7</v>
      </c>
      <c r="CL171" t="s">
        <v>7</v>
      </c>
      <c r="CM171" t="s">
        <v>7</v>
      </c>
      <c r="CN171" t="s">
        <v>7</v>
      </c>
      <c r="CO171" t="s">
        <v>7</v>
      </c>
      <c r="CP171" t="s">
        <v>7</v>
      </c>
      <c r="CQ171" t="s">
        <v>7</v>
      </c>
      <c r="CR171">
        <v>250</v>
      </c>
      <c r="CS171">
        <v>300</v>
      </c>
      <c r="CT171">
        <v>250</v>
      </c>
      <c r="CU171">
        <v>180</v>
      </c>
      <c r="CV171">
        <v>180</v>
      </c>
      <c r="CW171" t="s">
        <v>7</v>
      </c>
      <c r="CX171" t="s">
        <v>7</v>
      </c>
      <c r="CY171" t="s">
        <v>7</v>
      </c>
      <c r="CZ171" t="s">
        <v>7</v>
      </c>
      <c r="DA171" t="s">
        <v>7</v>
      </c>
      <c r="DB171" t="s">
        <v>7</v>
      </c>
      <c r="DC171" t="s">
        <v>7</v>
      </c>
      <c r="DD171" t="s">
        <v>7</v>
      </c>
      <c r="DE171" t="s">
        <v>7</v>
      </c>
      <c r="DF171" t="s">
        <v>7</v>
      </c>
      <c r="DG171" t="s">
        <v>7</v>
      </c>
      <c r="DH171" t="s">
        <v>7</v>
      </c>
      <c r="DI171" t="s">
        <v>7</v>
      </c>
      <c r="DJ171" t="s">
        <v>7</v>
      </c>
      <c r="DK171" t="s">
        <v>7</v>
      </c>
      <c r="DL171" t="s">
        <v>7</v>
      </c>
      <c r="DM171" t="s">
        <v>7</v>
      </c>
      <c r="DN171" t="s">
        <v>7</v>
      </c>
      <c r="DO171" t="s">
        <v>7</v>
      </c>
      <c r="DP171" t="s">
        <v>7</v>
      </c>
      <c r="DQ171" t="s">
        <v>7</v>
      </c>
      <c r="DR171" t="s">
        <v>7</v>
      </c>
      <c r="DS171" t="s">
        <v>7</v>
      </c>
      <c r="DT171" t="s">
        <v>7</v>
      </c>
      <c r="DU171" t="s">
        <v>7</v>
      </c>
      <c r="DV171" t="s">
        <v>7</v>
      </c>
      <c r="DW171" t="s">
        <v>7</v>
      </c>
      <c r="DX171" t="s">
        <v>7</v>
      </c>
      <c r="DY171" t="s">
        <v>7</v>
      </c>
      <c r="DZ171" t="s">
        <v>7</v>
      </c>
      <c r="EA171" t="s">
        <v>7</v>
      </c>
      <c r="EB171" t="s">
        <v>7</v>
      </c>
      <c r="EC171" t="s">
        <v>7</v>
      </c>
      <c r="ED171" t="s">
        <v>7</v>
      </c>
      <c r="EE171" t="s">
        <v>7</v>
      </c>
      <c r="EF171" t="s">
        <v>7</v>
      </c>
      <c r="EG171" t="s">
        <v>7</v>
      </c>
      <c r="EH171" t="s">
        <v>7</v>
      </c>
      <c r="EI171" t="s">
        <v>7</v>
      </c>
      <c r="EJ171" t="s">
        <v>7</v>
      </c>
      <c r="EK171">
        <v>110</v>
      </c>
      <c r="EL171">
        <v>145</v>
      </c>
      <c r="EM171">
        <v>175</v>
      </c>
      <c r="EN171">
        <v>140</v>
      </c>
      <c r="EO171">
        <v>95</v>
      </c>
      <c r="EP171" t="s">
        <v>7</v>
      </c>
      <c r="EQ171" t="s">
        <v>7</v>
      </c>
      <c r="ER171" t="s">
        <v>7</v>
      </c>
      <c r="ES171" t="s">
        <v>7</v>
      </c>
      <c r="ET171" t="s">
        <v>7</v>
      </c>
      <c r="EU171" t="s">
        <v>7</v>
      </c>
      <c r="EV171" t="s">
        <v>7</v>
      </c>
      <c r="EW171" t="s">
        <v>7</v>
      </c>
      <c r="EX171" t="s">
        <v>7</v>
      </c>
      <c r="EY171" t="s">
        <v>7</v>
      </c>
      <c r="EZ171" t="s">
        <v>7</v>
      </c>
      <c r="FA171" t="s">
        <v>7</v>
      </c>
      <c r="FB171" t="s">
        <v>7</v>
      </c>
      <c r="FC171" t="s">
        <v>7</v>
      </c>
      <c r="FD171" t="s">
        <v>7</v>
      </c>
    </row>
    <row r="172" spans="1:160" x14ac:dyDescent="0.3">
      <c r="A172" s="1">
        <v>45462</v>
      </c>
      <c r="B172" t="s">
        <v>7</v>
      </c>
      <c r="C172" t="s">
        <v>7</v>
      </c>
      <c r="D172" t="s">
        <v>7</v>
      </c>
      <c r="E172" t="s">
        <v>7</v>
      </c>
      <c r="F172" t="s">
        <v>7</v>
      </c>
      <c r="G172" t="s">
        <v>7</v>
      </c>
      <c r="H172">
        <v>180</v>
      </c>
      <c r="I172">
        <v>170</v>
      </c>
      <c r="J172">
        <v>160</v>
      </c>
      <c r="K172">
        <v>200</v>
      </c>
      <c r="L172">
        <v>190</v>
      </c>
      <c r="M172">
        <v>180</v>
      </c>
      <c r="N172">
        <v>200</v>
      </c>
      <c r="O172">
        <v>190</v>
      </c>
      <c r="P172">
        <v>180</v>
      </c>
      <c r="Q172">
        <v>200</v>
      </c>
      <c r="R172">
        <v>190</v>
      </c>
      <c r="S172">
        <v>180</v>
      </c>
      <c r="T172">
        <v>200</v>
      </c>
      <c r="U172">
        <v>190</v>
      </c>
      <c r="V172">
        <v>180</v>
      </c>
      <c r="W172" t="s">
        <v>7</v>
      </c>
      <c r="X172" t="s">
        <v>7</v>
      </c>
      <c r="Y172" t="s">
        <v>7</v>
      </c>
      <c r="Z172" t="s">
        <v>7</v>
      </c>
      <c r="AA172" t="s">
        <v>7</v>
      </c>
      <c r="AB172" t="s">
        <v>7</v>
      </c>
      <c r="AC172" t="s">
        <v>7</v>
      </c>
      <c r="AD172" t="s">
        <v>7</v>
      </c>
      <c r="AE172" t="s">
        <v>7</v>
      </c>
      <c r="AF172" t="s">
        <v>7</v>
      </c>
      <c r="AG172" t="s">
        <v>7</v>
      </c>
      <c r="AH172" t="s">
        <v>7</v>
      </c>
      <c r="AI172" t="s">
        <v>7</v>
      </c>
      <c r="AJ172" t="s">
        <v>7</v>
      </c>
      <c r="AK172" t="s">
        <v>7</v>
      </c>
      <c r="AL172" t="s">
        <v>7</v>
      </c>
      <c r="AM172" t="s">
        <v>7</v>
      </c>
      <c r="AN172" t="s">
        <v>7</v>
      </c>
      <c r="AO172">
        <v>190</v>
      </c>
      <c r="AP172">
        <v>185</v>
      </c>
      <c r="AQ172">
        <v>185</v>
      </c>
      <c r="AR172">
        <v>175</v>
      </c>
      <c r="AS172">
        <v>165</v>
      </c>
      <c r="AT172">
        <v>175</v>
      </c>
      <c r="AU172">
        <v>300</v>
      </c>
      <c r="AV172">
        <v>280</v>
      </c>
      <c r="AW172">
        <v>240</v>
      </c>
      <c r="AX172" t="s">
        <v>7</v>
      </c>
      <c r="AY172" t="s">
        <v>7</v>
      </c>
      <c r="AZ172" t="s">
        <v>7</v>
      </c>
      <c r="BA172">
        <v>160</v>
      </c>
      <c r="BB172" t="str">
        <f t="shared" si="2"/>
        <v/>
      </c>
      <c r="BC172" t="str">
        <f t="shared" si="2"/>
        <v/>
      </c>
      <c r="BD172" t="s">
        <v>7</v>
      </c>
      <c r="BE172" t="s">
        <v>7</v>
      </c>
      <c r="BF172" t="s">
        <v>7</v>
      </c>
      <c r="BG172" t="s">
        <v>7</v>
      </c>
      <c r="BH172" t="s">
        <v>7</v>
      </c>
      <c r="BI172">
        <v>255</v>
      </c>
      <c r="BJ172">
        <v>210</v>
      </c>
      <c r="BK172">
        <v>180</v>
      </c>
      <c r="BL172">
        <v>260</v>
      </c>
      <c r="BM172">
        <v>215</v>
      </c>
      <c r="BN172">
        <v>179</v>
      </c>
      <c r="BO172">
        <v>210</v>
      </c>
      <c r="BP172" t="s">
        <v>7</v>
      </c>
      <c r="BQ172" t="s">
        <v>7</v>
      </c>
      <c r="BR172" t="s">
        <v>7</v>
      </c>
      <c r="BS172" t="s">
        <v>7</v>
      </c>
      <c r="BT172" t="s">
        <v>7</v>
      </c>
      <c r="BU172">
        <v>160</v>
      </c>
      <c r="BV172" t="s">
        <v>7</v>
      </c>
      <c r="BW172" t="s">
        <v>7</v>
      </c>
      <c r="BX172">
        <v>145</v>
      </c>
      <c r="BY172" t="s">
        <v>7</v>
      </c>
      <c r="BZ172" t="s">
        <v>7</v>
      </c>
      <c r="CA172" t="s">
        <v>7</v>
      </c>
      <c r="CB172" t="s">
        <v>7</v>
      </c>
      <c r="CC172" t="s">
        <v>7</v>
      </c>
      <c r="CD172" t="s">
        <v>7</v>
      </c>
      <c r="CE172" t="s">
        <v>7</v>
      </c>
      <c r="CF172">
        <v>137</v>
      </c>
      <c r="CG172" t="s">
        <v>7</v>
      </c>
      <c r="CI172">
        <v>146</v>
      </c>
      <c r="CJ172" t="s">
        <v>7</v>
      </c>
      <c r="CK172" t="s">
        <v>7</v>
      </c>
      <c r="CM172">
        <v>131</v>
      </c>
      <c r="CN172" t="s">
        <v>7</v>
      </c>
      <c r="CO172" t="s">
        <v>7</v>
      </c>
      <c r="CP172" t="s">
        <v>7</v>
      </c>
      <c r="CQ172" t="s">
        <v>7</v>
      </c>
      <c r="CR172">
        <v>250</v>
      </c>
      <c r="CS172">
        <v>300</v>
      </c>
      <c r="CT172">
        <v>250</v>
      </c>
      <c r="CU172">
        <v>180</v>
      </c>
      <c r="CV172">
        <v>180</v>
      </c>
      <c r="CW172" t="s">
        <v>7</v>
      </c>
      <c r="CX172" t="s">
        <v>7</v>
      </c>
      <c r="CY172" t="s">
        <v>7</v>
      </c>
      <c r="CZ172" t="s">
        <v>7</v>
      </c>
      <c r="DA172" t="s">
        <v>7</v>
      </c>
      <c r="DB172" t="s">
        <v>7</v>
      </c>
      <c r="DC172">
        <v>300</v>
      </c>
      <c r="DD172">
        <v>300</v>
      </c>
      <c r="DE172">
        <v>220</v>
      </c>
      <c r="DF172">
        <v>200</v>
      </c>
      <c r="DG172">
        <v>105</v>
      </c>
      <c r="DH172">
        <v>110</v>
      </c>
      <c r="DI172" t="s">
        <v>7</v>
      </c>
      <c r="DJ172" t="s">
        <v>7</v>
      </c>
      <c r="DK172" t="s">
        <v>7</v>
      </c>
      <c r="DL172" t="s">
        <v>7</v>
      </c>
      <c r="DM172" t="s">
        <v>7</v>
      </c>
      <c r="DN172" t="s">
        <v>7</v>
      </c>
      <c r="DO172" t="s">
        <v>7</v>
      </c>
      <c r="DP172" t="s">
        <v>7</v>
      </c>
      <c r="DQ172" t="s">
        <v>7</v>
      </c>
      <c r="DR172" t="s">
        <v>7</v>
      </c>
      <c r="DS172" t="s">
        <v>7</v>
      </c>
      <c r="DT172" t="s">
        <v>7</v>
      </c>
      <c r="DU172" t="s">
        <v>7</v>
      </c>
      <c r="DV172" t="s">
        <v>7</v>
      </c>
      <c r="DW172" t="s">
        <v>7</v>
      </c>
      <c r="DX172" t="s">
        <v>7</v>
      </c>
      <c r="DY172" t="s">
        <v>7</v>
      </c>
      <c r="DZ172" t="s">
        <v>7</v>
      </c>
      <c r="EA172" t="s">
        <v>7</v>
      </c>
      <c r="EB172" t="s">
        <v>7</v>
      </c>
      <c r="EC172" t="s">
        <v>7</v>
      </c>
      <c r="ED172" t="s">
        <v>7</v>
      </c>
      <c r="EE172" t="s">
        <v>7</v>
      </c>
      <c r="EF172" t="s">
        <v>7</v>
      </c>
      <c r="EG172" t="s">
        <v>7</v>
      </c>
      <c r="EH172" t="s">
        <v>7</v>
      </c>
      <c r="EI172" t="s">
        <v>7</v>
      </c>
      <c r="EJ172" t="s">
        <v>7</v>
      </c>
      <c r="EK172">
        <v>110</v>
      </c>
      <c r="EL172">
        <v>130</v>
      </c>
      <c r="EM172">
        <v>160</v>
      </c>
      <c r="EN172">
        <v>145</v>
      </c>
      <c r="EO172">
        <v>110</v>
      </c>
      <c r="EP172" t="s">
        <v>7</v>
      </c>
      <c r="EQ172" t="s">
        <v>7</v>
      </c>
      <c r="ER172" t="s">
        <v>7</v>
      </c>
      <c r="ES172" t="s">
        <v>7</v>
      </c>
      <c r="ET172" t="s">
        <v>7</v>
      </c>
      <c r="EU172" t="s">
        <v>7</v>
      </c>
      <c r="EV172" t="s">
        <v>7</v>
      </c>
      <c r="EW172" t="s">
        <v>7</v>
      </c>
      <c r="EX172" t="s">
        <v>7</v>
      </c>
      <c r="EY172" t="s">
        <v>7</v>
      </c>
      <c r="EZ172" t="s">
        <v>7</v>
      </c>
      <c r="FA172" t="s">
        <v>7</v>
      </c>
      <c r="FB172" t="s">
        <v>7</v>
      </c>
      <c r="FC172" t="s">
        <v>7</v>
      </c>
      <c r="FD172" t="s">
        <v>7</v>
      </c>
    </row>
    <row r="173" spans="1:160" x14ac:dyDescent="0.3">
      <c r="A173" s="1">
        <v>45463</v>
      </c>
      <c r="B173" t="s">
        <v>7</v>
      </c>
      <c r="C173" t="s">
        <v>7</v>
      </c>
      <c r="D173" t="s">
        <v>7</v>
      </c>
      <c r="E173" t="s">
        <v>7</v>
      </c>
      <c r="F173" t="s">
        <v>7</v>
      </c>
      <c r="G173" t="s">
        <v>7</v>
      </c>
      <c r="H173">
        <v>180</v>
      </c>
      <c r="I173">
        <v>170</v>
      </c>
      <c r="J173">
        <v>160</v>
      </c>
      <c r="K173">
        <v>200</v>
      </c>
      <c r="L173">
        <v>190</v>
      </c>
      <c r="M173">
        <v>180</v>
      </c>
      <c r="N173">
        <v>210</v>
      </c>
      <c r="O173">
        <v>200</v>
      </c>
      <c r="P173">
        <v>190</v>
      </c>
      <c r="Q173">
        <v>200</v>
      </c>
      <c r="R173">
        <v>190</v>
      </c>
      <c r="S173">
        <v>180</v>
      </c>
      <c r="T173">
        <v>200</v>
      </c>
      <c r="U173">
        <v>190</v>
      </c>
      <c r="V173">
        <v>180</v>
      </c>
      <c r="W173" t="s">
        <v>7</v>
      </c>
      <c r="X173" t="s">
        <v>7</v>
      </c>
      <c r="Y173" t="s">
        <v>7</v>
      </c>
      <c r="Z173" t="s">
        <v>7</v>
      </c>
      <c r="AA173" t="s">
        <v>7</v>
      </c>
      <c r="AB173" t="s">
        <v>7</v>
      </c>
      <c r="AC173" t="s">
        <v>7</v>
      </c>
      <c r="AD173" t="s">
        <v>7</v>
      </c>
      <c r="AE173" t="s">
        <v>7</v>
      </c>
      <c r="AF173" t="s">
        <v>7</v>
      </c>
      <c r="AG173" t="s">
        <v>7</v>
      </c>
      <c r="AH173" t="s">
        <v>7</v>
      </c>
      <c r="AI173" t="s">
        <v>7</v>
      </c>
      <c r="AJ173" t="s">
        <v>7</v>
      </c>
      <c r="AK173" t="s">
        <v>7</v>
      </c>
      <c r="AL173" t="s">
        <v>7</v>
      </c>
      <c r="AM173" t="s">
        <v>7</v>
      </c>
      <c r="AN173" t="s">
        <v>7</v>
      </c>
      <c r="AO173">
        <v>175</v>
      </c>
      <c r="AP173">
        <v>175</v>
      </c>
      <c r="AQ173">
        <v>165</v>
      </c>
      <c r="AR173">
        <v>170</v>
      </c>
      <c r="AS173">
        <v>165</v>
      </c>
      <c r="AT173">
        <v>170</v>
      </c>
      <c r="AU173" t="s">
        <v>7</v>
      </c>
      <c r="AV173" t="s">
        <v>7</v>
      </c>
      <c r="AW173" t="s">
        <v>7</v>
      </c>
      <c r="AX173" t="s">
        <v>7</v>
      </c>
      <c r="AY173" t="s">
        <v>7</v>
      </c>
      <c r="AZ173" t="s">
        <v>7</v>
      </c>
      <c r="BA173" t="s">
        <v>7</v>
      </c>
      <c r="BB173" t="str">
        <f t="shared" si="2"/>
        <v/>
      </c>
      <c r="BC173" t="str">
        <f t="shared" si="2"/>
        <v/>
      </c>
      <c r="BD173" t="s">
        <v>7</v>
      </c>
      <c r="BE173" t="s">
        <v>7</v>
      </c>
      <c r="BF173" t="s">
        <v>7</v>
      </c>
      <c r="BG173" t="s">
        <v>7</v>
      </c>
      <c r="BH173" t="s">
        <v>7</v>
      </c>
      <c r="BI173">
        <v>245</v>
      </c>
      <c r="BJ173">
        <v>210</v>
      </c>
      <c r="BK173">
        <v>175</v>
      </c>
      <c r="BL173" t="s">
        <v>7</v>
      </c>
      <c r="BM173" t="s">
        <v>7</v>
      </c>
      <c r="BN173" t="s">
        <v>7</v>
      </c>
      <c r="BO173">
        <v>200</v>
      </c>
      <c r="BP173" t="s">
        <v>7</v>
      </c>
      <c r="BQ173" t="s">
        <v>7</v>
      </c>
      <c r="BR173">
        <v>190</v>
      </c>
      <c r="BT173">
        <v>140</v>
      </c>
      <c r="BU173">
        <v>120</v>
      </c>
      <c r="BV173">
        <v>100</v>
      </c>
      <c r="BW173">
        <v>165</v>
      </c>
      <c r="BX173">
        <v>165</v>
      </c>
      <c r="BY173">
        <v>125</v>
      </c>
      <c r="BZ173" t="s">
        <v>7</v>
      </c>
      <c r="CA173" t="s">
        <v>7</v>
      </c>
      <c r="CB173" t="s">
        <v>7</v>
      </c>
      <c r="CC173" t="s">
        <v>7</v>
      </c>
      <c r="CD173" t="s">
        <v>7</v>
      </c>
      <c r="CE173" t="s">
        <v>7</v>
      </c>
      <c r="CF173" t="s">
        <v>7</v>
      </c>
      <c r="CG173" t="s">
        <v>7</v>
      </c>
      <c r="CH173" t="s">
        <v>7</v>
      </c>
      <c r="CI173" t="s">
        <v>7</v>
      </c>
      <c r="CJ173" t="s">
        <v>7</v>
      </c>
      <c r="CK173" t="s">
        <v>7</v>
      </c>
      <c r="CL173" t="s">
        <v>7</v>
      </c>
      <c r="CM173" t="s">
        <v>7</v>
      </c>
      <c r="CN173" t="s">
        <v>7</v>
      </c>
      <c r="CO173" t="s">
        <v>7</v>
      </c>
      <c r="CP173" t="s">
        <v>7</v>
      </c>
      <c r="CQ173" t="s">
        <v>7</v>
      </c>
      <c r="CR173">
        <v>250</v>
      </c>
      <c r="CS173">
        <v>300</v>
      </c>
      <c r="CT173">
        <v>250</v>
      </c>
      <c r="CU173">
        <v>180</v>
      </c>
      <c r="CV173">
        <v>180</v>
      </c>
      <c r="CW173" t="s">
        <v>7</v>
      </c>
      <c r="CX173" t="s">
        <v>7</v>
      </c>
      <c r="CY173" t="s">
        <v>7</v>
      </c>
      <c r="CZ173" t="s">
        <v>7</v>
      </c>
      <c r="DA173" t="s">
        <v>7</v>
      </c>
      <c r="DB173" t="s">
        <v>7</v>
      </c>
      <c r="DC173">
        <v>270</v>
      </c>
      <c r="DD173">
        <v>310</v>
      </c>
      <c r="DE173">
        <v>190</v>
      </c>
      <c r="DF173">
        <v>220</v>
      </c>
      <c r="DG173">
        <v>110</v>
      </c>
      <c r="DH173">
        <v>100</v>
      </c>
      <c r="DI173" t="s">
        <v>7</v>
      </c>
      <c r="DJ173" t="s">
        <v>7</v>
      </c>
      <c r="DK173" t="s">
        <v>7</v>
      </c>
      <c r="DL173" t="s">
        <v>7</v>
      </c>
      <c r="DM173" t="s">
        <v>7</v>
      </c>
      <c r="DN173" t="s">
        <v>7</v>
      </c>
      <c r="DO173" t="s">
        <v>7</v>
      </c>
      <c r="DP173" t="s">
        <v>7</v>
      </c>
      <c r="DQ173" t="s">
        <v>7</v>
      </c>
      <c r="DR173" t="s">
        <v>7</v>
      </c>
      <c r="DS173" t="s">
        <v>7</v>
      </c>
      <c r="DT173" t="s">
        <v>7</v>
      </c>
      <c r="DU173" t="s">
        <v>7</v>
      </c>
      <c r="DV173" t="s">
        <v>7</v>
      </c>
      <c r="DW173" t="s">
        <v>7</v>
      </c>
      <c r="DX173" t="s">
        <v>7</v>
      </c>
      <c r="DY173" t="s">
        <v>7</v>
      </c>
      <c r="DZ173" t="s">
        <v>7</v>
      </c>
      <c r="EA173" t="s">
        <v>7</v>
      </c>
      <c r="EB173" t="s">
        <v>7</v>
      </c>
      <c r="EC173" t="s">
        <v>7</v>
      </c>
      <c r="ED173" t="s">
        <v>7</v>
      </c>
      <c r="EE173" t="s">
        <v>7</v>
      </c>
      <c r="EF173" t="s">
        <v>7</v>
      </c>
      <c r="EG173" t="s">
        <v>7</v>
      </c>
      <c r="EH173" t="s">
        <v>7</v>
      </c>
      <c r="EI173" t="s">
        <v>7</v>
      </c>
      <c r="EJ173" t="s">
        <v>7</v>
      </c>
      <c r="EK173" t="s">
        <v>7</v>
      </c>
      <c r="EL173" t="s">
        <v>7</v>
      </c>
      <c r="EM173" t="s">
        <v>7</v>
      </c>
      <c r="EN173" t="s">
        <v>7</v>
      </c>
      <c r="EO173" t="s">
        <v>7</v>
      </c>
      <c r="EP173" t="s">
        <v>7</v>
      </c>
      <c r="EQ173" t="s">
        <v>7</v>
      </c>
      <c r="ER173" t="s">
        <v>7</v>
      </c>
      <c r="ES173" t="s">
        <v>7</v>
      </c>
      <c r="ET173" t="s">
        <v>7</v>
      </c>
      <c r="EU173" t="s">
        <v>7</v>
      </c>
      <c r="EV173" t="s">
        <v>7</v>
      </c>
      <c r="EW173" t="s">
        <v>7</v>
      </c>
      <c r="EX173" t="s">
        <v>7</v>
      </c>
      <c r="EY173" t="s">
        <v>7</v>
      </c>
      <c r="EZ173" t="s">
        <v>7</v>
      </c>
      <c r="FA173" t="s">
        <v>7</v>
      </c>
      <c r="FB173" t="s">
        <v>7</v>
      </c>
      <c r="FC173" t="s">
        <v>7</v>
      </c>
      <c r="FD173" t="s">
        <v>7</v>
      </c>
    </row>
    <row r="174" spans="1:160" x14ac:dyDescent="0.3">
      <c r="A174" s="1">
        <v>45464</v>
      </c>
      <c r="B174" t="s">
        <v>7</v>
      </c>
      <c r="C174" t="s">
        <v>7</v>
      </c>
      <c r="D174" t="s">
        <v>7</v>
      </c>
      <c r="E174" t="s">
        <v>7</v>
      </c>
      <c r="F174" t="s">
        <v>7</v>
      </c>
      <c r="G174" t="s">
        <v>7</v>
      </c>
      <c r="H174">
        <v>180</v>
      </c>
      <c r="I174">
        <v>170</v>
      </c>
      <c r="J174">
        <v>160</v>
      </c>
      <c r="K174">
        <v>200</v>
      </c>
      <c r="L174">
        <v>190</v>
      </c>
      <c r="M174">
        <v>180</v>
      </c>
      <c r="N174">
        <v>210</v>
      </c>
      <c r="O174">
        <v>200</v>
      </c>
      <c r="P174">
        <v>190</v>
      </c>
      <c r="Q174">
        <v>200</v>
      </c>
      <c r="R174">
        <v>190</v>
      </c>
      <c r="S174">
        <v>180</v>
      </c>
      <c r="T174">
        <v>200</v>
      </c>
      <c r="U174">
        <v>190</v>
      </c>
      <c r="V174">
        <v>180</v>
      </c>
      <c r="W174" t="s">
        <v>7</v>
      </c>
      <c r="X174" t="s">
        <v>7</v>
      </c>
      <c r="Y174" t="s">
        <v>7</v>
      </c>
      <c r="Z174" t="s">
        <v>7</v>
      </c>
      <c r="AA174" t="s">
        <v>7</v>
      </c>
      <c r="AB174" t="s">
        <v>7</v>
      </c>
      <c r="AC174" t="s">
        <v>7</v>
      </c>
      <c r="AD174" t="s">
        <v>7</v>
      </c>
      <c r="AE174" t="s">
        <v>7</v>
      </c>
      <c r="AF174" t="s">
        <v>7</v>
      </c>
      <c r="AG174" t="s">
        <v>7</v>
      </c>
      <c r="AH174" t="s">
        <v>7</v>
      </c>
      <c r="AI174" t="s">
        <v>7</v>
      </c>
      <c r="AJ174" t="s">
        <v>7</v>
      </c>
      <c r="AK174" t="s">
        <v>7</v>
      </c>
      <c r="AL174" t="s">
        <v>7</v>
      </c>
      <c r="AM174" t="s">
        <v>7</v>
      </c>
      <c r="AN174" t="s">
        <v>7</v>
      </c>
      <c r="AO174" t="s">
        <v>7</v>
      </c>
      <c r="AP174" t="s">
        <v>7</v>
      </c>
      <c r="AQ174" t="s">
        <v>7</v>
      </c>
      <c r="AR174" t="s">
        <v>7</v>
      </c>
      <c r="AS174" t="s">
        <v>7</v>
      </c>
      <c r="AT174" t="s">
        <v>7</v>
      </c>
      <c r="AU174">
        <v>300</v>
      </c>
      <c r="AV174">
        <v>280</v>
      </c>
      <c r="AW174">
        <v>240</v>
      </c>
      <c r="AX174" t="s">
        <v>7</v>
      </c>
      <c r="AY174" t="s">
        <v>7</v>
      </c>
      <c r="AZ174" t="s">
        <v>7</v>
      </c>
      <c r="BA174" t="s">
        <v>7</v>
      </c>
      <c r="BB174" t="str">
        <f t="shared" si="2"/>
        <v/>
      </c>
      <c r="BC174" t="str">
        <f t="shared" si="2"/>
        <v/>
      </c>
      <c r="BD174">
        <v>220</v>
      </c>
      <c r="BE174" t="s">
        <v>7</v>
      </c>
      <c r="BF174" t="s">
        <v>7</v>
      </c>
      <c r="BG174" t="s">
        <v>7</v>
      </c>
      <c r="BH174" t="s">
        <v>7</v>
      </c>
      <c r="BI174">
        <v>250</v>
      </c>
      <c r="BJ174">
        <v>235</v>
      </c>
      <c r="BK174">
        <v>175</v>
      </c>
      <c r="BL174">
        <v>255</v>
      </c>
      <c r="BM174">
        <v>210</v>
      </c>
      <c r="BN174">
        <v>165</v>
      </c>
      <c r="BO174">
        <v>235</v>
      </c>
      <c r="BP174" t="s">
        <v>7</v>
      </c>
      <c r="BQ174" t="s">
        <v>7</v>
      </c>
      <c r="BS174">
        <v>150</v>
      </c>
      <c r="BT174" t="s">
        <v>7</v>
      </c>
      <c r="BU174">
        <v>155</v>
      </c>
      <c r="BV174">
        <v>125</v>
      </c>
      <c r="BW174" t="s">
        <v>7</v>
      </c>
      <c r="BX174">
        <v>135</v>
      </c>
      <c r="BY174">
        <v>115</v>
      </c>
      <c r="BZ174" t="s">
        <v>7</v>
      </c>
      <c r="CA174" t="s">
        <v>7</v>
      </c>
      <c r="CB174" t="s">
        <v>7</v>
      </c>
      <c r="CC174" t="s">
        <v>7</v>
      </c>
      <c r="CD174" t="s">
        <v>7</v>
      </c>
      <c r="CE174" t="s">
        <v>7</v>
      </c>
      <c r="CF174">
        <v>131</v>
      </c>
      <c r="CG174" t="s">
        <v>7</v>
      </c>
      <c r="CI174">
        <v>141</v>
      </c>
      <c r="CJ174" t="s">
        <v>7</v>
      </c>
      <c r="CK174" t="s">
        <v>7</v>
      </c>
      <c r="CM174">
        <v>126</v>
      </c>
      <c r="CO174">
        <v>122</v>
      </c>
      <c r="CP174" t="s">
        <v>7</v>
      </c>
      <c r="CQ174" t="s">
        <v>7</v>
      </c>
      <c r="CR174">
        <v>250</v>
      </c>
      <c r="CS174">
        <v>300</v>
      </c>
      <c r="CT174">
        <v>250</v>
      </c>
      <c r="CU174">
        <v>180</v>
      </c>
      <c r="CV174">
        <v>180</v>
      </c>
      <c r="CW174" t="s">
        <v>7</v>
      </c>
      <c r="CX174" t="s">
        <v>7</v>
      </c>
      <c r="CY174" t="s">
        <v>7</v>
      </c>
      <c r="CZ174" t="s">
        <v>7</v>
      </c>
      <c r="DA174" t="s">
        <v>7</v>
      </c>
      <c r="DB174" t="s">
        <v>7</v>
      </c>
      <c r="DC174">
        <v>280</v>
      </c>
      <c r="DD174">
        <v>300</v>
      </c>
      <c r="DE174">
        <v>190</v>
      </c>
      <c r="DF174">
        <v>190</v>
      </c>
      <c r="DG174">
        <v>100</v>
      </c>
      <c r="DH174">
        <v>100</v>
      </c>
      <c r="DI174" t="s">
        <v>7</v>
      </c>
      <c r="DJ174" t="s">
        <v>7</v>
      </c>
      <c r="DK174" t="s">
        <v>7</v>
      </c>
      <c r="DL174" t="s">
        <v>7</v>
      </c>
      <c r="DM174" t="s">
        <v>7</v>
      </c>
      <c r="DN174" t="s">
        <v>7</v>
      </c>
      <c r="DO174" t="s">
        <v>7</v>
      </c>
      <c r="DP174" t="s">
        <v>7</v>
      </c>
      <c r="DQ174" t="s">
        <v>7</v>
      </c>
      <c r="DR174" t="s">
        <v>7</v>
      </c>
      <c r="DS174" t="s">
        <v>7</v>
      </c>
      <c r="DT174" t="s">
        <v>7</v>
      </c>
      <c r="DU174" t="s">
        <v>7</v>
      </c>
      <c r="DV174" t="s">
        <v>7</v>
      </c>
      <c r="DW174" t="s">
        <v>7</v>
      </c>
      <c r="DX174" t="s">
        <v>7</v>
      </c>
      <c r="DY174" t="s">
        <v>7</v>
      </c>
      <c r="DZ174" t="s">
        <v>7</v>
      </c>
      <c r="EA174" t="s">
        <v>7</v>
      </c>
      <c r="EB174" t="s">
        <v>7</v>
      </c>
      <c r="EC174" t="s">
        <v>7</v>
      </c>
      <c r="ED174" t="s">
        <v>7</v>
      </c>
      <c r="EE174" t="s">
        <v>7</v>
      </c>
      <c r="EF174" t="s">
        <v>7</v>
      </c>
      <c r="EG174" t="s">
        <v>7</v>
      </c>
      <c r="EH174" t="s">
        <v>7</v>
      </c>
      <c r="EI174" t="s">
        <v>7</v>
      </c>
      <c r="EJ174" t="s">
        <v>7</v>
      </c>
      <c r="EK174" t="s">
        <v>7</v>
      </c>
      <c r="EL174" t="s">
        <v>7</v>
      </c>
      <c r="EM174" t="s">
        <v>7</v>
      </c>
      <c r="EN174" t="s">
        <v>7</v>
      </c>
      <c r="EO174" t="s">
        <v>7</v>
      </c>
      <c r="EP174" t="s">
        <v>7</v>
      </c>
      <c r="EQ174" t="s">
        <v>7</v>
      </c>
      <c r="ER174" t="s">
        <v>7</v>
      </c>
      <c r="ES174" t="s">
        <v>7</v>
      </c>
      <c r="ET174" t="s">
        <v>7</v>
      </c>
      <c r="EU174" t="s">
        <v>7</v>
      </c>
      <c r="EV174" t="s">
        <v>7</v>
      </c>
      <c r="EW174" t="s">
        <v>7</v>
      </c>
      <c r="EX174" t="s">
        <v>7</v>
      </c>
      <c r="EY174" t="s">
        <v>7</v>
      </c>
      <c r="EZ174" t="s">
        <v>7</v>
      </c>
      <c r="FA174" t="s">
        <v>7</v>
      </c>
      <c r="FB174" t="s">
        <v>7</v>
      </c>
      <c r="FC174" t="s">
        <v>7</v>
      </c>
      <c r="FD174" t="s">
        <v>7</v>
      </c>
    </row>
    <row r="175" spans="1:160" x14ac:dyDescent="0.3">
      <c r="A175" s="1">
        <v>45465</v>
      </c>
      <c r="B175" t="s">
        <v>7</v>
      </c>
      <c r="C175" t="s">
        <v>7</v>
      </c>
      <c r="D175" t="s">
        <v>7</v>
      </c>
      <c r="E175" t="s">
        <v>7</v>
      </c>
      <c r="F175" t="s">
        <v>7</v>
      </c>
      <c r="G175" t="s">
        <v>7</v>
      </c>
      <c r="H175">
        <v>180</v>
      </c>
      <c r="I175">
        <v>170</v>
      </c>
      <c r="J175">
        <v>160</v>
      </c>
      <c r="K175">
        <v>200</v>
      </c>
      <c r="L175">
        <v>190</v>
      </c>
      <c r="M175">
        <v>180</v>
      </c>
      <c r="N175">
        <v>210</v>
      </c>
      <c r="O175">
        <v>200</v>
      </c>
      <c r="P175">
        <v>190</v>
      </c>
      <c r="Q175">
        <v>200</v>
      </c>
      <c r="R175">
        <v>190</v>
      </c>
      <c r="S175">
        <v>180</v>
      </c>
      <c r="T175">
        <v>200</v>
      </c>
      <c r="U175">
        <v>190</v>
      </c>
      <c r="V175">
        <v>180</v>
      </c>
      <c r="W175" t="s">
        <v>7</v>
      </c>
      <c r="X175" t="s">
        <v>7</v>
      </c>
      <c r="Y175" t="s">
        <v>7</v>
      </c>
      <c r="Z175">
        <v>160</v>
      </c>
      <c r="AA175">
        <v>140</v>
      </c>
      <c r="AB175">
        <v>130</v>
      </c>
      <c r="AC175">
        <v>170</v>
      </c>
      <c r="AD175">
        <v>150</v>
      </c>
      <c r="AE175">
        <v>130</v>
      </c>
      <c r="AF175">
        <v>150</v>
      </c>
      <c r="AG175">
        <v>140</v>
      </c>
      <c r="AH175">
        <v>120</v>
      </c>
      <c r="AI175">
        <v>105</v>
      </c>
      <c r="AJ175">
        <v>100</v>
      </c>
      <c r="AK175">
        <v>98</v>
      </c>
      <c r="AL175">
        <v>130</v>
      </c>
      <c r="AM175" t="s">
        <v>7</v>
      </c>
      <c r="AN175">
        <v>125</v>
      </c>
      <c r="AO175" t="s">
        <v>7</v>
      </c>
      <c r="AP175" t="s">
        <v>7</v>
      </c>
      <c r="AQ175" t="s">
        <v>7</v>
      </c>
      <c r="AR175" t="s">
        <v>7</v>
      </c>
      <c r="AS175" t="s">
        <v>7</v>
      </c>
      <c r="AT175" t="s">
        <v>7</v>
      </c>
      <c r="AU175">
        <v>320</v>
      </c>
      <c r="AV175">
        <v>280</v>
      </c>
      <c r="AW175">
        <v>240</v>
      </c>
      <c r="AX175" t="s">
        <v>7</v>
      </c>
      <c r="AY175" t="s">
        <v>7</v>
      </c>
      <c r="AZ175" t="s">
        <v>7</v>
      </c>
      <c r="BA175" t="s">
        <v>7</v>
      </c>
      <c r="BB175" t="str">
        <f t="shared" si="2"/>
        <v/>
      </c>
      <c r="BC175" t="str">
        <f t="shared" si="2"/>
        <v/>
      </c>
      <c r="BD175" t="s">
        <v>7</v>
      </c>
      <c r="BE175" t="s">
        <v>7</v>
      </c>
      <c r="BF175" t="s">
        <v>7</v>
      </c>
      <c r="BG175" t="s">
        <v>7</v>
      </c>
      <c r="BH175" t="s">
        <v>7</v>
      </c>
      <c r="BI175" t="s">
        <v>7</v>
      </c>
      <c r="BJ175" t="s">
        <v>7</v>
      </c>
      <c r="BK175" t="s">
        <v>7</v>
      </c>
      <c r="BL175" t="s">
        <v>7</v>
      </c>
      <c r="BM175" t="s">
        <v>7</v>
      </c>
      <c r="BN175" t="s">
        <v>7</v>
      </c>
      <c r="BO175" t="s">
        <v>7</v>
      </c>
      <c r="BP175" t="s">
        <v>7</v>
      </c>
      <c r="BQ175" t="s">
        <v>7</v>
      </c>
      <c r="BR175" t="s">
        <v>7</v>
      </c>
      <c r="BS175" t="s">
        <v>7</v>
      </c>
      <c r="BT175" t="s">
        <v>7</v>
      </c>
      <c r="BU175" t="s">
        <v>7</v>
      </c>
      <c r="BV175" t="s">
        <v>7</v>
      </c>
      <c r="BW175" t="s">
        <v>7</v>
      </c>
      <c r="BX175" t="s">
        <v>7</v>
      </c>
      <c r="BY175" t="s">
        <v>7</v>
      </c>
      <c r="BZ175" t="s">
        <v>7</v>
      </c>
      <c r="CA175" t="s">
        <v>7</v>
      </c>
      <c r="CB175" t="s">
        <v>7</v>
      </c>
      <c r="CC175" t="s">
        <v>7</v>
      </c>
      <c r="CD175" t="s">
        <v>7</v>
      </c>
      <c r="CE175" t="s">
        <v>7</v>
      </c>
      <c r="CF175">
        <v>134</v>
      </c>
      <c r="CG175" t="s">
        <v>7</v>
      </c>
      <c r="CI175">
        <v>147</v>
      </c>
      <c r="CJ175" t="s">
        <v>7</v>
      </c>
      <c r="CK175" t="s">
        <v>7</v>
      </c>
      <c r="CL175" t="s">
        <v>7</v>
      </c>
      <c r="CM175" t="s">
        <v>7</v>
      </c>
      <c r="CO175">
        <v>123</v>
      </c>
      <c r="CP175" t="s">
        <v>7</v>
      </c>
      <c r="CQ175" t="s">
        <v>7</v>
      </c>
      <c r="CR175">
        <v>250</v>
      </c>
      <c r="CS175">
        <v>300</v>
      </c>
      <c r="CT175">
        <v>250</v>
      </c>
      <c r="CU175">
        <v>180</v>
      </c>
      <c r="CV175">
        <v>180</v>
      </c>
      <c r="CW175" t="s">
        <v>7</v>
      </c>
      <c r="CX175" t="s">
        <v>7</v>
      </c>
      <c r="CY175" t="s">
        <v>7</v>
      </c>
      <c r="CZ175" t="s">
        <v>7</v>
      </c>
      <c r="DA175" t="s">
        <v>7</v>
      </c>
      <c r="DB175" t="s">
        <v>7</v>
      </c>
      <c r="DC175" t="s">
        <v>7</v>
      </c>
      <c r="DD175">
        <v>310</v>
      </c>
      <c r="DE175">
        <v>210</v>
      </c>
      <c r="DF175">
        <v>160</v>
      </c>
      <c r="DG175">
        <v>120</v>
      </c>
      <c r="DH175" t="s">
        <v>7</v>
      </c>
      <c r="DI175" t="s">
        <v>7</v>
      </c>
      <c r="DJ175" t="s">
        <v>7</v>
      </c>
      <c r="DK175" t="s">
        <v>7</v>
      </c>
      <c r="DL175" t="s">
        <v>7</v>
      </c>
      <c r="DM175" t="s">
        <v>7</v>
      </c>
      <c r="DN175" t="s">
        <v>7</v>
      </c>
      <c r="DO175" t="s">
        <v>7</v>
      </c>
      <c r="DP175" t="s">
        <v>7</v>
      </c>
      <c r="DQ175" t="s">
        <v>7</v>
      </c>
      <c r="DR175" t="s">
        <v>7</v>
      </c>
      <c r="DS175" t="s">
        <v>7</v>
      </c>
      <c r="DT175" t="s">
        <v>7</v>
      </c>
      <c r="DU175" t="s">
        <v>7</v>
      </c>
      <c r="DV175" t="s">
        <v>7</v>
      </c>
      <c r="DW175" t="s">
        <v>7</v>
      </c>
      <c r="DX175" t="s">
        <v>7</v>
      </c>
      <c r="DY175" t="s">
        <v>7</v>
      </c>
      <c r="DZ175" t="s">
        <v>7</v>
      </c>
      <c r="EA175" t="s">
        <v>7</v>
      </c>
      <c r="EB175" t="s">
        <v>7</v>
      </c>
      <c r="EC175" t="s">
        <v>7</v>
      </c>
      <c r="ED175" t="s">
        <v>7</v>
      </c>
      <c r="EE175" t="s">
        <v>7</v>
      </c>
      <c r="EF175" t="s">
        <v>7</v>
      </c>
      <c r="EG175" t="s">
        <v>7</v>
      </c>
      <c r="EH175" t="s">
        <v>7</v>
      </c>
      <c r="EI175" t="s">
        <v>7</v>
      </c>
      <c r="EJ175" t="s">
        <v>7</v>
      </c>
      <c r="EK175">
        <v>110</v>
      </c>
      <c r="EL175">
        <v>145</v>
      </c>
      <c r="EM175">
        <v>165</v>
      </c>
      <c r="EN175">
        <v>145</v>
      </c>
      <c r="EO175">
        <v>110</v>
      </c>
      <c r="EP175" t="s">
        <v>7</v>
      </c>
      <c r="EQ175" t="s">
        <v>7</v>
      </c>
      <c r="ER175" t="s">
        <v>7</v>
      </c>
      <c r="ES175" t="s">
        <v>7</v>
      </c>
      <c r="ET175" t="s">
        <v>7</v>
      </c>
      <c r="EU175" t="s">
        <v>7</v>
      </c>
      <c r="EV175" t="s">
        <v>7</v>
      </c>
      <c r="EW175" t="s">
        <v>7</v>
      </c>
      <c r="EX175" t="s">
        <v>7</v>
      </c>
      <c r="EY175" t="s">
        <v>7</v>
      </c>
      <c r="EZ175" t="s">
        <v>7</v>
      </c>
      <c r="FA175" t="s">
        <v>7</v>
      </c>
      <c r="FB175" t="s">
        <v>7</v>
      </c>
      <c r="FC175" t="s">
        <v>7</v>
      </c>
      <c r="FD175" t="s">
        <v>7</v>
      </c>
    </row>
    <row r="176" spans="1:160" x14ac:dyDescent="0.3">
      <c r="A176" s="1">
        <v>45466</v>
      </c>
      <c r="B176" t="s">
        <v>7</v>
      </c>
      <c r="C176" t="s">
        <v>7</v>
      </c>
      <c r="D176" t="s">
        <v>7</v>
      </c>
      <c r="E176" t="s">
        <v>7</v>
      </c>
      <c r="F176" t="s">
        <v>7</v>
      </c>
      <c r="G176" t="s">
        <v>7</v>
      </c>
      <c r="H176">
        <v>180</v>
      </c>
      <c r="I176">
        <v>170</v>
      </c>
      <c r="J176">
        <v>160</v>
      </c>
      <c r="K176">
        <v>200</v>
      </c>
      <c r="L176">
        <v>190</v>
      </c>
      <c r="M176">
        <v>180</v>
      </c>
      <c r="N176">
        <v>210</v>
      </c>
      <c r="O176">
        <v>200</v>
      </c>
      <c r="P176">
        <v>190</v>
      </c>
      <c r="Q176">
        <v>200</v>
      </c>
      <c r="R176">
        <v>190</v>
      </c>
      <c r="S176">
        <v>180</v>
      </c>
      <c r="T176">
        <v>200</v>
      </c>
      <c r="U176">
        <v>190</v>
      </c>
      <c r="V176">
        <v>180</v>
      </c>
      <c r="W176" t="s">
        <v>7</v>
      </c>
      <c r="X176" t="s">
        <v>7</v>
      </c>
      <c r="Y176" t="s">
        <v>7</v>
      </c>
      <c r="Z176" t="s">
        <v>7</v>
      </c>
      <c r="AA176" t="s">
        <v>7</v>
      </c>
      <c r="AB176" t="s">
        <v>7</v>
      </c>
      <c r="AC176" t="s">
        <v>7</v>
      </c>
      <c r="AD176" t="s">
        <v>7</v>
      </c>
      <c r="AE176" t="s">
        <v>7</v>
      </c>
      <c r="AF176" t="s">
        <v>7</v>
      </c>
      <c r="AG176" t="s">
        <v>7</v>
      </c>
      <c r="AH176" t="s">
        <v>7</v>
      </c>
      <c r="AI176" t="s">
        <v>7</v>
      </c>
      <c r="AJ176" t="s">
        <v>7</v>
      </c>
      <c r="AK176" t="s">
        <v>7</v>
      </c>
      <c r="AL176" t="s">
        <v>7</v>
      </c>
      <c r="AM176" t="s">
        <v>7</v>
      </c>
      <c r="AN176" t="s">
        <v>7</v>
      </c>
      <c r="AO176" t="s">
        <v>7</v>
      </c>
      <c r="AP176" t="s">
        <v>7</v>
      </c>
      <c r="AQ176" t="s">
        <v>7</v>
      </c>
      <c r="AR176" t="s">
        <v>7</v>
      </c>
      <c r="AS176" t="s">
        <v>7</v>
      </c>
      <c r="AT176" t="s">
        <v>7</v>
      </c>
      <c r="AU176">
        <v>300</v>
      </c>
      <c r="AV176">
        <v>280</v>
      </c>
      <c r="AW176">
        <v>230</v>
      </c>
      <c r="AX176" t="s">
        <v>7</v>
      </c>
      <c r="AY176" t="s">
        <v>7</v>
      </c>
      <c r="AZ176" t="s">
        <v>7</v>
      </c>
      <c r="BA176" t="s">
        <v>7</v>
      </c>
      <c r="BB176" t="str">
        <f t="shared" si="2"/>
        <v/>
      </c>
      <c r="BC176" t="str">
        <f t="shared" si="2"/>
        <v/>
      </c>
      <c r="BD176">
        <v>230</v>
      </c>
      <c r="BE176" t="s">
        <v>7</v>
      </c>
      <c r="BF176" t="s">
        <v>7</v>
      </c>
      <c r="BG176" t="s">
        <v>7</v>
      </c>
      <c r="BH176" t="s">
        <v>7</v>
      </c>
      <c r="BI176" t="s">
        <v>7</v>
      </c>
      <c r="BJ176" t="s">
        <v>7</v>
      </c>
      <c r="BK176" t="s">
        <v>7</v>
      </c>
      <c r="BL176" t="s">
        <v>7</v>
      </c>
      <c r="BM176" t="s">
        <v>7</v>
      </c>
      <c r="BN176" t="s">
        <v>7</v>
      </c>
      <c r="BO176" t="s">
        <v>7</v>
      </c>
      <c r="BP176" t="s">
        <v>7</v>
      </c>
      <c r="BQ176" t="s">
        <v>7</v>
      </c>
      <c r="BR176" t="s">
        <v>7</v>
      </c>
      <c r="BS176" t="s">
        <v>7</v>
      </c>
      <c r="BT176" t="s">
        <v>7</v>
      </c>
      <c r="BU176" t="s">
        <v>7</v>
      </c>
      <c r="BV176" t="s">
        <v>7</v>
      </c>
      <c r="BW176" t="s">
        <v>7</v>
      </c>
      <c r="BX176" t="s">
        <v>7</v>
      </c>
      <c r="BY176" t="s">
        <v>7</v>
      </c>
      <c r="BZ176" t="s">
        <v>7</v>
      </c>
      <c r="CA176" t="s">
        <v>7</v>
      </c>
      <c r="CB176" t="s">
        <v>7</v>
      </c>
      <c r="CC176" t="s">
        <v>7</v>
      </c>
      <c r="CD176" t="s">
        <v>7</v>
      </c>
      <c r="CE176" t="s">
        <v>7</v>
      </c>
      <c r="CF176">
        <v>135</v>
      </c>
      <c r="CG176" t="s">
        <v>7</v>
      </c>
      <c r="CH176">
        <v>146</v>
      </c>
      <c r="CJ176" t="s">
        <v>7</v>
      </c>
      <c r="CK176" t="s">
        <v>7</v>
      </c>
      <c r="CM176">
        <v>136</v>
      </c>
      <c r="CO176">
        <v>118</v>
      </c>
      <c r="CQ176">
        <v>90</v>
      </c>
      <c r="CR176">
        <v>250</v>
      </c>
      <c r="CS176">
        <v>300</v>
      </c>
      <c r="CT176">
        <v>250</v>
      </c>
      <c r="CU176">
        <v>180</v>
      </c>
      <c r="CV176">
        <v>180</v>
      </c>
      <c r="CW176" t="s">
        <v>7</v>
      </c>
      <c r="CX176" t="s">
        <v>7</v>
      </c>
      <c r="CY176" t="s">
        <v>7</v>
      </c>
      <c r="CZ176" t="s">
        <v>7</v>
      </c>
      <c r="DA176" t="s">
        <v>7</v>
      </c>
      <c r="DB176" t="s">
        <v>7</v>
      </c>
      <c r="DC176">
        <v>300</v>
      </c>
      <c r="DD176">
        <v>300</v>
      </c>
      <c r="DE176">
        <v>180</v>
      </c>
      <c r="DF176">
        <v>190</v>
      </c>
      <c r="DG176">
        <v>120</v>
      </c>
      <c r="DH176">
        <v>110</v>
      </c>
      <c r="DI176" t="s">
        <v>7</v>
      </c>
      <c r="DJ176" t="s">
        <v>7</v>
      </c>
      <c r="DK176" t="s">
        <v>7</v>
      </c>
      <c r="DL176" t="s">
        <v>7</v>
      </c>
      <c r="DM176" t="s">
        <v>7</v>
      </c>
      <c r="DN176" t="s">
        <v>7</v>
      </c>
      <c r="DO176" t="s">
        <v>7</v>
      </c>
      <c r="DP176" t="s">
        <v>7</v>
      </c>
      <c r="DQ176" t="s">
        <v>7</v>
      </c>
      <c r="DR176" t="s">
        <v>7</v>
      </c>
      <c r="DS176" t="s">
        <v>7</v>
      </c>
      <c r="DT176" t="s">
        <v>7</v>
      </c>
      <c r="DU176" t="s">
        <v>7</v>
      </c>
      <c r="DV176" t="s">
        <v>7</v>
      </c>
      <c r="DW176" t="s">
        <v>7</v>
      </c>
      <c r="DX176" t="s">
        <v>7</v>
      </c>
      <c r="DY176" t="s">
        <v>7</v>
      </c>
      <c r="DZ176" t="s">
        <v>7</v>
      </c>
      <c r="EA176" t="s">
        <v>7</v>
      </c>
      <c r="EB176" t="s">
        <v>7</v>
      </c>
      <c r="EC176" t="s">
        <v>7</v>
      </c>
      <c r="ED176" t="s">
        <v>7</v>
      </c>
      <c r="EE176" t="s">
        <v>7</v>
      </c>
      <c r="EF176" t="s">
        <v>7</v>
      </c>
      <c r="EG176" t="s">
        <v>7</v>
      </c>
      <c r="EH176" t="s">
        <v>7</v>
      </c>
      <c r="EI176" t="s">
        <v>7</v>
      </c>
      <c r="EJ176" t="s">
        <v>7</v>
      </c>
      <c r="EK176">
        <v>130</v>
      </c>
      <c r="EL176">
        <v>140</v>
      </c>
      <c r="EM176">
        <v>165</v>
      </c>
      <c r="EN176">
        <v>145</v>
      </c>
      <c r="EO176">
        <v>110</v>
      </c>
      <c r="EP176" t="s">
        <v>7</v>
      </c>
      <c r="EQ176" t="s">
        <v>7</v>
      </c>
      <c r="ER176" t="s">
        <v>7</v>
      </c>
      <c r="ES176" t="s">
        <v>7</v>
      </c>
      <c r="ET176" t="s">
        <v>7</v>
      </c>
      <c r="EU176" t="s">
        <v>7</v>
      </c>
      <c r="EV176" t="s">
        <v>7</v>
      </c>
      <c r="EW176" t="s">
        <v>7</v>
      </c>
      <c r="EX176" t="s">
        <v>7</v>
      </c>
      <c r="EY176" t="s">
        <v>7</v>
      </c>
      <c r="EZ176" t="s">
        <v>7</v>
      </c>
      <c r="FA176" t="s">
        <v>7</v>
      </c>
      <c r="FB176" t="s">
        <v>7</v>
      </c>
      <c r="FC176" t="s">
        <v>7</v>
      </c>
      <c r="FD176" t="s">
        <v>7</v>
      </c>
    </row>
    <row r="177" spans="1:160" x14ac:dyDescent="0.3">
      <c r="A177" s="1">
        <v>45467</v>
      </c>
      <c r="B177" t="s">
        <v>7</v>
      </c>
      <c r="C177" t="s">
        <v>7</v>
      </c>
      <c r="D177" t="s">
        <v>7</v>
      </c>
      <c r="E177" t="s">
        <v>7</v>
      </c>
      <c r="F177" t="s">
        <v>7</v>
      </c>
      <c r="G177" t="s">
        <v>7</v>
      </c>
      <c r="H177">
        <v>180</v>
      </c>
      <c r="I177">
        <v>170</v>
      </c>
      <c r="J177">
        <v>160</v>
      </c>
      <c r="K177">
        <v>200</v>
      </c>
      <c r="L177">
        <v>190</v>
      </c>
      <c r="M177">
        <v>180</v>
      </c>
      <c r="N177">
        <v>210</v>
      </c>
      <c r="O177">
        <v>200</v>
      </c>
      <c r="P177">
        <v>190</v>
      </c>
      <c r="Q177">
        <v>200</v>
      </c>
      <c r="R177">
        <v>190</v>
      </c>
      <c r="S177">
        <v>180</v>
      </c>
      <c r="T177">
        <v>200</v>
      </c>
      <c r="U177">
        <v>190</v>
      </c>
      <c r="V177">
        <v>180</v>
      </c>
      <c r="W177" t="s">
        <v>7</v>
      </c>
      <c r="X177" t="s">
        <v>7</v>
      </c>
      <c r="Y177" t="s">
        <v>7</v>
      </c>
      <c r="Z177" t="s">
        <v>7</v>
      </c>
      <c r="AA177" t="s">
        <v>7</v>
      </c>
      <c r="AB177" t="s">
        <v>7</v>
      </c>
      <c r="AC177" t="s">
        <v>7</v>
      </c>
      <c r="AD177" t="s">
        <v>7</v>
      </c>
      <c r="AE177" t="s">
        <v>7</v>
      </c>
      <c r="AF177" t="s">
        <v>7</v>
      </c>
      <c r="AG177" t="s">
        <v>7</v>
      </c>
      <c r="AH177" t="s">
        <v>7</v>
      </c>
      <c r="AI177" t="s">
        <v>7</v>
      </c>
      <c r="AJ177" t="s">
        <v>7</v>
      </c>
      <c r="AK177" t="s">
        <v>7</v>
      </c>
      <c r="AL177" t="s">
        <v>7</v>
      </c>
      <c r="AM177" t="s">
        <v>7</v>
      </c>
      <c r="AN177" t="s">
        <v>7</v>
      </c>
      <c r="AO177" t="s">
        <v>7</v>
      </c>
      <c r="AP177" t="s">
        <v>7</v>
      </c>
      <c r="AQ177" t="s">
        <v>7</v>
      </c>
      <c r="AR177" t="s">
        <v>7</v>
      </c>
      <c r="AS177" t="s">
        <v>7</v>
      </c>
      <c r="AT177" t="s">
        <v>7</v>
      </c>
      <c r="AU177" t="s">
        <v>7</v>
      </c>
      <c r="AV177" t="s">
        <v>7</v>
      </c>
      <c r="AW177" t="s">
        <v>7</v>
      </c>
      <c r="AX177" t="s">
        <v>7</v>
      </c>
      <c r="AY177" t="s">
        <v>7</v>
      </c>
      <c r="AZ177" t="s">
        <v>7</v>
      </c>
      <c r="BA177" t="s">
        <v>7</v>
      </c>
      <c r="BB177" t="str">
        <f t="shared" si="2"/>
        <v/>
      </c>
      <c r="BC177" t="str">
        <f t="shared" si="2"/>
        <v/>
      </c>
      <c r="BD177" t="s">
        <v>7</v>
      </c>
      <c r="BE177" t="s">
        <v>7</v>
      </c>
      <c r="BF177" t="s">
        <v>7</v>
      </c>
      <c r="BG177" t="s">
        <v>7</v>
      </c>
      <c r="BH177" t="s">
        <v>7</v>
      </c>
      <c r="BI177">
        <v>255</v>
      </c>
      <c r="BJ177">
        <v>200</v>
      </c>
      <c r="BK177">
        <v>150</v>
      </c>
      <c r="BL177">
        <v>245</v>
      </c>
      <c r="BM177">
        <v>200</v>
      </c>
      <c r="BN177">
        <v>165</v>
      </c>
      <c r="BO177">
        <v>215</v>
      </c>
      <c r="BP177" t="s">
        <v>7</v>
      </c>
      <c r="BQ177" t="s">
        <v>7</v>
      </c>
      <c r="BR177" t="s">
        <v>7</v>
      </c>
      <c r="BS177" t="s">
        <v>7</v>
      </c>
      <c r="BT177">
        <v>155</v>
      </c>
      <c r="BU177">
        <v>135</v>
      </c>
      <c r="BV177" t="s">
        <v>7</v>
      </c>
      <c r="BW177">
        <v>175</v>
      </c>
      <c r="BX177">
        <v>145</v>
      </c>
      <c r="BY177" t="s">
        <v>7</v>
      </c>
      <c r="BZ177" t="s">
        <v>7</v>
      </c>
      <c r="CA177" t="s">
        <v>7</v>
      </c>
      <c r="CB177" t="s">
        <v>7</v>
      </c>
      <c r="CC177" t="s">
        <v>7</v>
      </c>
      <c r="CD177" t="s">
        <v>7</v>
      </c>
      <c r="CE177" t="s">
        <v>7</v>
      </c>
      <c r="CF177" t="s">
        <v>7</v>
      </c>
      <c r="CG177" t="s">
        <v>7</v>
      </c>
      <c r="CH177" t="s">
        <v>7</v>
      </c>
      <c r="CI177" t="s">
        <v>7</v>
      </c>
      <c r="CJ177" t="s">
        <v>7</v>
      </c>
      <c r="CK177" t="s">
        <v>7</v>
      </c>
      <c r="CM177">
        <v>131</v>
      </c>
      <c r="CO177">
        <v>124</v>
      </c>
      <c r="CP177" t="s">
        <v>7</v>
      </c>
      <c r="CQ177" t="s">
        <v>7</v>
      </c>
      <c r="CR177" t="s">
        <v>7</v>
      </c>
      <c r="CS177">
        <v>300</v>
      </c>
      <c r="CT177" t="s">
        <v>7</v>
      </c>
      <c r="CU177" t="s">
        <v>7</v>
      </c>
      <c r="CV177" t="s">
        <v>7</v>
      </c>
      <c r="CW177" t="s">
        <v>7</v>
      </c>
      <c r="CX177" t="s">
        <v>7</v>
      </c>
      <c r="CY177" t="s">
        <v>7</v>
      </c>
      <c r="CZ177" t="s">
        <v>7</v>
      </c>
      <c r="DA177" t="s">
        <v>7</v>
      </c>
      <c r="DB177" t="s">
        <v>7</v>
      </c>
      <c r="DC177">
        <v>280</v>
      </c>
      <c r="DD177">
        <v>300</v>
      </c>
      <c r="DE177">
        <v>200</v>
      </c>
      <c r="DF177">
        <v>180</v>
      </c>
      <c r="DG177">
        <v>110</v>
      </c>
      <c r="DH177">
        <v>110</v>
      </c>
      <c r="DI177" t="s">
        <v>7</v>
      </c>
      <c r="DJ177" t="s">
        <v>7</v>
      </c>
      <c r="DK177" t="s">
        <v>7</v>
      </c>
      <c r="DL177" t="s">
        <v>7</v>
      </c>
      <c r="DM177" t="s">
        <v>7</v>
      </c>
      <c r="DN177" t="s">
        <v>7</v>
      </c>
      <c r="DO177" t="s">
        <v>7</v>
      </c>
      <c r="DP177" t="s">
        <v>7</v>
      </c>
      <c r="DQ177" t="s">
        <v>7</v>
      </c>
      <c r="DR177" t="s">
        <v>7</v>
      </c>
      <c r="DS177" t="s">
        <v>7</v>
      </c>
      <c r="DT177" t="s">
        <v>7</v>
      </c>
      <c r="DU177" t="s">
        <v>7</v>
      </c>
      <c r="DV177" t="s">
        <v>7</v>
      </c>
      <c r="DW177" t="s">
        <v>7</v>
      </c>
      <c r="DX177" t="s">
        <v>7</v>
      </c>
      <c r="DY177" t="s">
        <v>7</v>
      </c>
      <c r="DZ177" t="s">
        <v>7</v>
      </c>
      <c r="EA177" t="s">
        <v>7</v>
      </c>
      <c r="EB177" t="s">
        <v>7</v>
      </c>
      <c r="EC177" t="s">
        <v>7</v>
      </c>
      <c r="ED177" t="s">
        <v>7</v>
      </c>
      <c r="EE177" t="s">
        <v>7</v>
      </c>
      <c r="EF177" t="s">
        <v>7</v>
      </c>
      <c r="EG177" t="s">
        <v>7</v>
      </c>
      <c r="EH177" t="s">
        <v>7</v>
      </c>
      <c r="EI177" t="s">
        <v>7</v>
      </c>
      <c r="EJ177" t="s">
        <v>7</v>
      </c>
      <c r="EK177">
        <v>130</v>
      </c>
      <c r="EL177">
        <v>140</v>
      </c>
      <c r="EM177">
        <v>160</v>
      </c>
      <c r="EN177">
        <v>140</v>
      </c>
      <c r="EO177">
        <v>110</v>
      </c>
      <c r="EP177" t="s">
        <v>7</v>
      </c>
      <c r="EQ177" t="s">
        <v>7</v>
      </c>
      <c r="ER177" t="s">
        <v>7</v>
      </c>
      <c r="ES177" t="s">
        <v>7</v>
      </c>
      <c r="ET177" t="s">
        <v>7</v>
      </c>
      <c r="EU177" t="s">
        <v>7</v>
      </c>
      <c r="EV177" t="s">
        <v>7</v>
      </c>
      <c r="EW177" t="s">
        <v>7</v>
      </c>
      <c r="EX177" t="s">
        <v>7</v>
      </c>
      <c r="EY177" t="s">
        <v>7</v>
      </c>
      <c r="EZ177" t="s">
        <v>7</v>
      </c>
      <c r="FA177" t="s">
        <v>7</v>
      </c>
      <c r="FB177" t="s">
        <v>7</v>
      </c>
      <c r="FC177" t="s">
        <v>7</v>
      </c>
      <c r="FD177" t="s">
        <v>7</v>
      </c>
    </row>
    <row r="178" spans="1:160" x14ac:dyDescent="0.3">
      <c r="A178" s="1">
        <v>45468</v>
      </c>
      <c r="B178" t="s">
        <v>7</v>
      </c>
      <c r="C178" t="s">
        <v>7</v>
      </c>
      <c r="D178" t="s">
        <v>7</v>
      </c>
      <c r="E178" t="s">
        <v>7</v>
      </c>
      <c r="F178" t="s">
        <v>7</v>
      </c>
      <c r="G178" t="s">
        <v>7</v>
      </c>
      <c r="H178" t="s">
        <v>7</v>
      </c>
      <c r="I178" t="s">
        <v>7</v>
      </c>
      <c r="J178" t="s">
        <v>7</v>
      </c>
      <c r="K178" t="s">
        <v>7</v>
      </c>
      <c r="L178" t="s">
        <v>7</v>
      </c>
      <c r="M178" t="s">
        <v>7</v>
      </c>
      <c r="N178" t="s">
        <v>7</v>
      </c>
      <c r="O178" t="s">
        <v>7</v>
      </c>
      <c r="P178" t="s">
        <v>7</v>
      </c>
      <c r="Q178" t="s">
        <v>7</v>
      </c>
      <c r="R178" t="s">
        <v>7</v>
      </c>
      <c r="S178" t="s">
        <v>7</v>
      </c>
      <c r="T178" t="s">
        <v>7</v>
      </c>
      <c r="U178" t="s">
        <v>7</v>
      </c>
      <c r="V178" t="s">
        <v>7</v>
      </c>
      <c r="W178" t="s">
        <v>7</v>
      </c>
      <c r="X178" t="s">
        <v>7</v>
      </c>
      <c r="Y178" t="s">
        <v>7</v>
      </c>
      <c r="Z178" t="s">
        <v>7</v>
      </c>
      <c r="AA178" t="s">
        <v>7</v>
      </c>
      <c r="AB178" t="s">
        <v>7</v>
      </c>
      <c r="AC178" t="s">
        <v>7</v>
      </c>
      <c r="AD178" t="s">
        <v>7</v>
      </c>
      <c r="AE178" t="s">
        <v>7</v>
      </c>
      <c r="AF178" t="s">
        <v>7</v>
      </c>
      <c r="AG178" t="s">
        <v>7</v>
      </c>
      <c r="AH178" t="s">
        <v>7</v>
      </c>
      <c r="AI178" t="s">
        <v>7</v>
      </c>
      <c r="AJ178" t="s">
        <v>7</v>
      </c>
      <c r="AK178" t="s">
        <v>7</v>
      </c>
      <c r="AL178" t="s">
        <v>7</v>
      </c>
      <c r="AM178" t="s">
        <v>7</v>
      </c>
      <c r="AN178" t="s">
        <v>7</v>
      </c>
      <c r="AO178">
        <v>180</v>
      </c>
      <c r="AP178">
        <v>180</v>
      </c>
      <c r="AQ178">
        <v>185</v>
      </c>
      <c r="AR178">
        <v>180</v>
      </c>
      <c r="AS178">
        <v>170</v>
      </c>
      <c r="AT178">
        <v>170</v>
      </c>
      <c r="AU178" t="s">
        <v>7</v>
      </c>
      <c r="AV178" t="s">
        <v>7</v>
      </c>
      <c r="AW178" t="s">
        <v>7</v>
      </c>
      <c r="AX178" t="s">
        <v>7</v>
      </c>
      <c r="AY178" t="s">
        <v>7</v>
      </c>
      <c r="AZ178" t="s">
        <v>7</v>
      </c>
      <c r="BA178" t="s">
        <v>7</v>
      </c>
      <c r="BB178" t="str">
        <f t="shared" si="2"/>
        <v/>
      </c>
      <c r="BC178" t="str">
        <f t="shared" si="2"/>
        <v/>
      </c>
      <c r="BD178" t="s">
        <v>7</v>
      </c>
      <c r="BE178" t="s">
        <v>7</v>
      </c>
      <c r="BF178" t="s">
        <v>7</v>
      </c>
      <c r="BG178" t="s">
        <v>7</v>
      </c>
      <c r="BH178" t="s">
        <v>7</v>
      </c>
      <c r="BI178" t="s">
        <v>7</v>
      </c>
      <c r="BJ178" t="s">
        <v>7</v>
      </c>
      <c r="BK178" t="s">
        <v>7</v>
      </c>
      <c r="BL178" t="s">
        <v>7</v>
      </c>
      <c r="BM178" t="s">
        <v>7</v>
      </c>
      <c r="BN178" t="s">
        <v>7</v>
      </c>
      <c r="BO178" t="s">
        <v>7</v>
      </c>
      <c r="BP178" t="s">
        <v>7</v>
      </c>
      <c r="BQ178" t="s">
        <v>7</v>
      </c>
      <c r="BR178" t="s">
        <v>7</v>
      </c>
      <c r="BS178" t="s">
        <v>7</v>
      </c>
      <c r="BT178" t="s">
        <v>7</v>
      </c>
      <c r="BU178" t="s">
        <v>7</v>
      </c>
      <c r="BV178" t="s">
        <v>7</v>
      </c>
      <c r="BW178" t="s">
        <v>7</v>
      </c>
      <c r="BX178" t="s">
        <v>7</v>
      </c>
      <c r="BY178" t="s">
        <v>7</v>
      </c>
      <c r="BZ178" t="s">
        <v>7</v>
      </c>
      <c r="CA178" t="s">
        <v>7</v>
      </c>
      <c r="CB178" t="s">
        <v>7</v>
      </c>
      <c r="CC178" t="s">
        <v>7</v>
      </c>
      <c r="CD178" t="s">
        <v>7</v>
      </c>
      <c r="CE178" t="s">
        <v>7</v>
      </c>
      <c r="CF178" t="s">
        <v>7</v>
      </c>
      <c r="CG178" t="s">
        <v>7</v>
      </c>
      <c r="CH178" t="s">
        <v>7</v>
      </c>
      <c r="CI178" t="s">
        <v>7</v>
      </c>
      <c r="CJ178" t="s">
        <v>7</v>
      </c>
      <c r="CK178" t="s">
        <v>7</v>
      </c>
      <c r="CL178" t="s">
        <v>7</v>
      </c>
      <c r="CM178" t="s">
        <v>7</v>
      </c>
      <c r="CN178" t="s">
        <v>7</v>
      </c>
      <c r="CO178" t="s">
        <v>7</v>
      </c>
      <c r="CP178" t="s">
        <v>7</v>
      </c>
      <c r="CQ178" t="s">
        <v>7</v>
      </c>
      <c r="CR178">
        <v>250</v>
      </c>
      <c r="CS178">
        <v>300</v>
      </c>
      <c r="CT178">
        <v>250</v>
      </c>
      <c r="CU178">
        <v>180</v>
      </c>
      <c r="CV178">
        <v>180</v>
      </c>
      <c r="CW178" t="s">
        <v>7</v>
      </c>
      <c r="CX178" t="s">
        <v>7</v>
      </c>
      <c r="CY178" t="s">
        <v>7</v>
      </c>
      <c r="CZ178" t="s">
        <v>7</v>
      </c>
      <c r="DA178" t="s">
        <v>7</v>
      </c>
      <c r="DB178" t="s">
        <v>7</v>
      </c>
      <c r="DC178">
        <v>300</v>
      </c>
      <c r="DD178">
        <v>310</v>
      </c>
      <c r="DE178">
        <v>190</v>
      </c>
      <c r="DF178">
        <v>200</v>
      </c>
      <c r="DG178">
        <v>110</v>
      </c>
      <c r="DH178">
        <v>110</v>
      </c>
      <c r="DI178" t="s">
        <v>7</v>
      </c>
      <c r="DJ178" t="s">
        <v>7</v>
      </c>
      <c r="DK178" t="s">
        <v>7</v>
      </c>
      <c r="DL178" t="s">
        <v>7</v>
      </c>
      <c r="DM178" t="s">
        <v>7</v>
      </c>
      <c r="DN178" t="s">
        <v>7</v>
      </c>
      <c r="DO178" t="s">
        <v>7</v>
      </c>
      <c r="DP178" t="s">
        <v>7</v>
      </c>
      <c r="DQ178" t="s">
        <v>7</v>
      </c>
      <c r="DR178" t="s">
        <v>7</v>
      </c>
      <c r="DS178" t="s">
        <v>7</v>
      </c>
      <c r="DT178" t="s">
        <v>7</v>
      </c>
      <c r="DU178" t="s">
        <v>7</v>
      </c>
      <c r="DV178" t="s">
        <v>7</v>
      </c>
      <c r="DW178" t="s">
        <v>7</v>
      </c>
      <c r="DX178" t="s">
        <v>7</v>
      </c>
      <c r="DY178" t="s">
        <v>7</v>
      </c>
      <c r="DZ178" t="s">
        <v>7</v>
      </c>
      <c r="EA178" t="s">
        <v>7</v>
      </c>
      <c r="EB178" t="s">
        <v>7</v>
      </c>
      <c r="EC178" t="s">
        <v>7</v>
      </c>
      <c r="ED178" t="s">
        <v>7</v>
      </c>
      <c r="EE178" t="s">
        <v>7</v>
      </c>
      <c r="EF178" t="s">
        <v>7</v>
      </c>
      <c r="EG178" t="s">
        <v>7</v>
      </c>
      <c r="EH178" t="s">
        <v>7</v>
      </c>
      <c r="EI178" t="s">
        <v>7</v>
      </c>
      <c r="EJ178" t="s">
        <v>7</v>
      </c>
      <c r="EK178" t="s">
        <v>7</v>
      </c>
      <c r="EL178" t="s">
        <v>7</v>
      </c>
      <c r="EM178" t="s">
        <v>7</v>
      </c>
      <c r="EN178" t="s">
        <v>7</v>
      </c>
      <c r="EO178" t="s">
        <v>7</v>
      </c>
      <c r="EP178" t="s">
        <v>7</v>
      </c>
      <c r="EQ178" t="s">
        <v>7</v>
      </c>
      <c r="ER178" t="s">
        <v>7</v>
      </c>
      <c r="ES178" t="s">
        <v>7</v>
      </c>
      <c r="ET178" t="s">
        <v>7</v>
      </c>
      <c r="EU178" t="s">
        <v>7</v>
      </c>
      <c r="EV178" t="s">
        <v>7</v>
      </c>
      <c r="EW178" t="s">
        <v>7</v>
      </c>
      <c r="EX178" t="s">
        <v>7</v>
      </c>
      <c r="EY178" t="s">
        <v>7</v>
      </c>
      <c r="EZ178" t="s">
        <v>7</v>
      </c>
      <c r="FA178" t="s">
        <v>7</v>
      </c>
      <c r="FB178" t="s">
        <v>7</v>
      </c>
      <c r="FC178" t="s">
        <v>7</v>
      </c>
      <c r="FD178" t="s">
        <v>7</v>
      </c>
    </row>
    <row r="179" spans="1:160" x14ac:dyDescent="0.3">
      <c r="A179" s="1">
        <v>45469</v>
      </c>
      <c r="B179" t="s">
        <v>7</v>
      </c>
      <c r="C179" t="s">
        <v>7</v>
      </c>
      <c r="D179" t="s">
        <v>7</v>
      </c>
      <c r="E179" t="s">
        <v>7</v>
      </c>
      <c r="F179" t="s">
        <v>7</v>
      </c>
      <c r="G179" t="s">
        <v>7</v>
      </c>
      <c r="H179" t="s">
        <v>7</v>
      </c>
      <c r="I179" t="s">
        <v>7</v>
      </c>
      <c r="J179" t="s">
        <v>7</v>
      </c>
      <c r="K179">
        <v>200</v>
      </c>
      <c r="L179">
        <v>190</v>
      </c>
      <c r="M179">
        <v>180</v>
      </c>
      <c r="N179">
        <v>200</v>
      </c>
      <c r="O179">
        <v>190</v>
      </c>
      <c r="P179">
        <v>180</v>
      </c>
      <c r="Q179">
        <v>200</v>
      </c>
      <c r="R179">
        <v>190</v>
      </c>
      <c r="S179">
        <v>180</v>
      </c>
      <c r="T179">
        <v>200</v>
      </c>
      <c r="U179">
        <v>190</v>
      </c>
      <c r="V179">
        <v>180</v>
      </c>
      <c r="W179" t="s">
        <v>7</v>
      </c>
      <c r="X179" t="s">
        <v>7</v>
      </c>
      <c r="Y179" t="s">
        <v>7</v>
      </c>
      <c r="Z179" t="s">
        <v>7</v>
      </c>
      <c r="AA179" t="s">
        <v>7</v>
      </c>
      <c r="AB179" t="s">
        <v>7</v>
      </c>
      <c r="AC179" t="s">
        <v>7</v>
      </c>
      <c r="AD179" t="s">
        <v>7</v>
      </c>
      <c r="AE179" t="s">
        <v>7</v>
      </c>
      <c r="AF179" t="s">
        <v>7</v>
      </c>
      <c r="AG179" t="s">
        <v>7</v>
      </c>
      <c r="AH179" t="s">
        <v>7</v>
      </c>
      <c r="AI179" t="s">
        <v>7</v>
      </c>
      <c r="AJ179" t="s">
        <v>7</v>
      </c>
      <c r="AK179" t="s">
        <v>7</v>
      </c>
      <c r="AL179" t="s">
        <v>7</v>
      </c>
      <c r="AM179" t="s">
        <v>7</v>
      </c>
      <c r="AN179" t="s">
        <v>7</v>
      </c>
      <c r="AO179">
        <v>200</v>
      </c>
      <c r="AP179">
        <v>195</v>
      </c>
      <c r="AQ179">
        <v>180</v>
      </c>
      <c r="AR179">
        <v>195</v>
      </c>
      <c r="AS179">
        <v>180</v>
      </c>
      <c r="AT179">
        <v>175</v>
      </c>
      <c r="AU179">
        <v>300</v>
      </c>
      <c r="AV179">
        <v>270</v>
      </c>
      <c r="AW179">
        <v>210</v>
      </c>
      <c r="AX179" t="s">
        <v>7</v>
      </c>
      <c r="AY179" t="s">
        <v>7</v>
      </c>
      <c r="AZ179" t="s">
        <v>7</v>
      </c>
      <c r="BA179" t="s">
        <v>7</v>
      </c>
      <c r="BB179" t="str">
        <f t="shared" si="2"/>
        <v/>
      </c>
      <c r="BC179" t="str">
        <f t="shared" si="2"/>
        <v/>
      </c>
      <c r="BD179">
        <v>200</v>
      </c>
      <c r="BE179" t="s">
        <v>7</v>
      </c>
      <c r="BF179" t="s">
        <v>7</v>
      </c>
      <c r="BG179" t="s">
        <v>7</v>
      </c>
      <c r="BH179" t="s">
        <v>7</v>
      </c>
      <c r="BI179">
        <v>245</v>
      </c>
      <c r="BJ179">
        <v>215</v>
      </c>
      <c r="BK179">
        <v>165</v>
      </c>
      <c r="BL179">
        <v>265</v>
      </c>
      <c r="BM179">
        <v>235</v>
      </c>
      <c r="BN179">
        <v>170</v>
      </c>
      <c r="BO179">
        <v>205</v>
      </c>
      <c r="BP179" t="s">
        <v>7</v>
      </c>
      <c r="BQ179" t="s">
        <v>7</v>
      </c>
      <c r="BR179">
        <v>145</v>
      </c>
      <c r="BT179" t="s">
        <v>7</v>
      </c>
      <c r="BU179">
        <v>145</v>
      </c>
      <c r="BV179" t="s">
        <v>7</v>
      </c>
      <c r="BW179">
        <v>165</v>
      </c>
      <c r="BX179">
        <v>135</v>
      </c>
      <c r="BY179">
        <v>120</v>
      </c>
      <c r="BZ179" t="s">
        <v>7</v>
      </c>
      <c r="CA179" t="s">
        <v>7</v>
      </c>
      <c r="CB179" t="s">
        <v>7</v>
      </c>
      <c r="CC179" t="s">
        <v>7</v>
      </c>
      <c r="CD179" t="s">
        <v>7</v>
      </c>
      <c r="CE179" t="s">
        <v>7</v>
      </c>
      <c r="CF179">
        <v>137</v>
      </c>
      <c r="CG179" t="s">
        <v>7</v>
      </c>
      <c r="CI179">
        <v>144</v>
      </c>
      <c r="CJ179" t="s">
        <v>7</v>
      </c>
      <c r="CK179" t="s">
        <v>7</v>
      </c>
      <c r="CL179" t="s">
        <v>7</v>
      </c>
      <c r="CM179" t="s">
        <v>7</v>
      </c>
      <c r="CO179">
        <v>128</v>
      </c>
      <c r="CP179" t="s">
        <v>7</v>
      </c>
      <c r="CQ179" t="s">
        <v>7</v>
      </c>
      <c r="CR179" t="s">
        <v>7</v>
      </c>
      <c r="CS179" t="s">
        <v>7</v>
      </c>
      <c r="CT179" t="s">
        <v>7</v>
      </c>
      <c r="CU179" t="s">
        <v>7</v>
      </c>
      <c r="CV179" t="s">
        <v>7</v>
      </c>
      <c r="CW179" t="s">
        <v>7</v>
      </c>
      <c r="CX179" t="s">
        <v>7</v>
      </c>
      <c r="CY179" t="s">
        <v>7</v>
      </c>
      <c r="CZ179" t="s">
        <v>7</v>
      </c>
      <c r="DA179" t="s">
        <v>7</v>
      </c>
      <c r="DB179" t="s">
        <v>7</v>
      </c>
      <c r="DC179">
        <v>240</v>
      </c>
      <c r="DD179">
        <v>300</v>
      </c>
      <c r="DE179">
        <v>180</v>
      </c>
      <c r="DF179">
        <v>170</v>
      </c>
      <c r="DG179">
        <v>110</v>
      </c>
      <c r="DH179">
        <v>100</v>
      </c>
      <c r="DI179" t="s">
        <v>7</v>
      </c>
      <c r="DJ179" t="s">
        <v>7</v>
      </c>
      <c r="DK179" t="s">
        <v>7</v>
      </c>
      <c r="DL179" t="s">
        <v>7</v>
      </c>
      <c r="DM179" t="s">
        <v>7</v>
      </c>
      <c r="DN179" t="s">
        <v>7</v>
      </c>
      <c r="DO179" t="s">
        <v>7</v>
      </c>
      <c r="DP179" t="s">
        <v>7</v>
      </c>
      <c r="DQ179" t="s">
        <v>7</v>
      </c>
      <c r="DR179" t="s">
        <v>7</v>
      </c>
      <c r="DS179" t="s">
        <v>7</v>
      </c>
      <c r="DT179" t="s">
        <v>7</v>
      </c>
      <c r="DU179" t="s">
        <v>7</v>
      </c>
      <c r="DV179" t="s">
        <v>7</v>
      </c>
      <c r="DW179" t="s">
        <v>7</v>
      </c>
      <c r="DX179" t="s">
        <v>7</v>
      </c>
      <c r="DY179" t="s">
        <v>7</v>
      </c>
      <c r="DZ179" t="s">
        <v>7</v>
      </c>
      <c r="EA179" t="s">
        <v>7</v>
      </c>
      <c r="EB179" t="s">
        <v>7</v>
      </c>
      <c r="EC179" t="s">
        <v>7</v>
      </c>
      <c r="ED179" t="s">
        <v>7</v>
      </c>
      <c r="EE179" t="s">
        <v>7</v>
      </c>
      <c r="EF179" t="s">
        <v>7</v>
      </c>
      <c r="EG179" t="s">
        <v>7</v>
      </c>
      <c r="EH179" t="s">
        <v>7</v>
      </c>
      <c r="EI179" t="s">
        <v>7</v>
      </c>
      <c r="EJ179" t="s">
        <v>7</v>
      </c>
      <c r="EK179">
        <v>110</v>
      </c>
      <c r="EL179">
        <v>130</v>
      </c>
      <c r="EM179">
        <v>165</v>
      </c>
      <c r="EN179">
        <v>140</v>
      </c>
      <c r="EO179">
        <v>110</v>
      </c>
      <c r="EP179" t="s">
        <v>7</v>
      </c>
      <c r="EQ179" t="s">
        <v>7</v>
      </c>
      <c r="ER179" t="s">
        <v>7</v>
      </c>
      <c r="ES179" t="s">
        <v>7</v>
      </c>
      <c r="ET179" t="s">
        <v>7</v>
      </c>
      <c r="EU179" t="s">
        <v>7</v>
      </c>
      <c r="EV179" t="s">
        <v>7</v>
      </c>
      <c r="EW179" t="s">
        <v>7</v>
      </c>
      <c r="EX179" t="s">
        <v>7</v>
      </c>
      <c r="EY179" t="s">
        <v>7</v>
      </c>
      <c r="EZ179" t="s">
        <v>7</v>
      </c>
      <c r="FA179" t="s">
        <v>7</v>
      </c>
      <c r="FB179" t="s">
        <v>7</v>
      </c>
      <c r="FC179" t="s">
        <v>7</v>
      </c>
      <c r="FD179" t="s">
        <v>7</v>
      </c>
    </row>
    <row r="180" spans="1:160" x14ac:dyDescent="0.3">
      <c r="A180" s="1">
        <v>45470</v>
      </c>
      <c r="B180" t="s">
        <v>7</v>
      </c>
      <c r="C180" t="s">
        <v>7</v>
      </c>
      <c r="D180" t="s">
        <v>7</v>
      </c>
      <c r="E180" t="s">
        <v>7</v>
      </c>
      <c r="F180" t="s">
        <v>7</v>
      </c>
      <c r="G180" t="s">
        <v>7</v>
      </c>
      <c r="H180">
        <v>180</v>
      </c>
      <c r="I180">
        <v>170</v>
      </c>
      <c r="J180">
        <v>160</v>
      </c>
      <c r="K180">
        <v>200</v>
      </c>
      <c r="L180">
        <v>190</v>
      </c>
      <c r="M180">
        <v>180</v>
      </c>
      <c r="N180">
        <v>210</v>
      </c>
      <c r="O180">
        <v>200</v>
      </c>
      <c r="P180">
        <v>190</v>
      </c>
      <c r="Q180">
        <v>200</v>
      </c>
      <c r="R180">
        <v>190</v>
      </c>
      <c r="S180">
        <v>180</v>
      </c>
      <c r="T180">
        <v>200</v>
      </c>
      <c r="U180">
        <v>190</v>
      </c>
      <c r="V180">
        <v>180</v>
      </c>
      <c r="W180">
        <v>170</v>
      </c>
      <c r="X180">
        <v>145</v>
      </c>
      <c r="Y180">
        <v>130</v>
      </c>
      <c r="Z180">
        <v>165</v>
      </c>
      <c r="AA180">
        <v>145</v>
      </c>
      <c r="AB180">
        <v>135</v>
      </c>
      <c r="AC180">
        <v>180</v>
      </c>
      <c r="AD180">
        <v>160</v>
      </c>
      <c r="AE180">
        <v>140</v>
      </c>
      <c r="AF180" t="s">
        <v>7</v>
      </c>
      <c r="AG180" t="s">
        <v>7</v>
      </c>
      <c r="AH180" t="s">
        <v>7</v>
      </c>
      <c r="AI180">
        <v>105</v>
      </c>
      <c r="AJ180">
        <v>100</v>
      </c>
      <c r="AK180">
        <v>95</v>
      </c>
      <c r="AL180">
        <v>130</v>
      </c>
      <c r="AM180">
        <v>125</v>
      </c>
      <c r="AN180">
        <v>120</v>
      </c>
      <c r="AO180">
        <v>180</v>
      </c>
      <c r="AP180">
        <v>180</v>
      </c>
      <c r="AQ180">
        <v>170</v>
      </c>
      <c r="AR180">
        <v>180</v>
      </c>
      <c r="AS180">
        <v>170</v>
      </c>
      <c r="AT180">
        <v>175</v>
      </c>
      <c r="AU180" t="s">
        <v>7</v>
      </c>
      <c r="AV180" t="s">
        <v>7</v>
      </c>
      <c r="AW180" t="s">
        <v>7</v>
      </c>
      <c r="AX180" t="s">
        <v>7</v>
      </c>
      <c r="AY180" t="s">
        <v>7</v>
      </c>
      <c r="AZ180" t="s">
        <v>7</v>
      </c>
      <c r="BA180" t="s">
        <v>7</v>
      </c>
      <c r="BB180" t="str">
        <f t="shared" si="2"/>
        <v/>
      </c>
      <c r="BC180" t="str">
        <f t="shared" si="2"/>
        <v/>
      </c>
      <c r="BD180" t="s">
        <v>7</v>
      </c>
      <c r="BE180" t="s">
        <v>7</v>
      </c>
      <c r="BF180" t="s">
        <v>7</v>
      </c>
      <c r="BG180" t="s">
        <v>7</v>
      </c>
      <c r="BH180" t="s">
        <v>7</v>
      </c>
      <c r="BI180" t="s">
        <v>7</v>
      </c>
      <c r="BJ180" t="s">
        <v>7</v>
      </c>
      <c r="BK180" t="s">
        <v>7</v>
      </c>
      <c r="BL180" t="s">
        <v>7</v>
      </c>
      <c r="BM180" t="s">
        <v>7</v>
      </c>
      <c r="BN180" t="s">
        <v>7</v>
      </c>
      <c r="BO180" t="s">
        <v>7</v>
      </c>
      <c r="BP180" t="s">
        <v>7</v>
      </c>
      <c r="BQ180" t="s">
        <v>7</v>
      </c>
      <c r="BR180" t="s">
        <v>7</v>
      </c>
      <c r="BS180" t="s">
        <v>7</v>
      </c>
      <c r="BT180" t="s">
        <v>7</v>
      </c>
      <c r="BU180" t="s">
        <v>7</v>
      </c>
      <c r="BV180" t="s">
        <v>7</v>
      </c>
      <c r="BW180" t="s">
        <v>7</v>
      </c>
      <c r="BX180" t="s">
        <v>7</v>
      </c>
      <c r="BY180" t="s">
        <v>7</v>
      </c>
      <c r="BZ180" t="s">
        <v>7</v>
      </c>
      <c r="CA180" t="s">
        <v>7</v>
      </c>
      <c r="CB180" t="s">
        <v>7</v>
      </c>
      <c r="CC180" t="s">
        <v>7</v>
      </c>
      <c r="CD180" t="s">
        <v>7</v>
      </c>
      <c r="CE180" t="s">
        <v>7</v>
      </c>
      <c r="CF180" t="s">
        <v>7</v>
      </c>
      <c r="CG180" t="s">
        <v>7</v>
      </c>
      <c r="CH180" t="s">
        <v>7</v>
      </c>
      <c r="CI180" t="s">
        <v>7</v>
      </c>
      <c r="CJ180" t="s">
        <v>7</v>
      </c>
      <c r="CK180" t="s">
        <v>7</v>
      </c>
      <c r="CL180" t="s">
        <v>7</v>
      </c>
      <c r="CM180" t="s">
        <v>7</v>
      </c>
      <c r="CN180" t="s">
        <v>7</v>
      </c>
      <c r="CO180" t="s">
        <v>7</v>
      </c>
      <c r="CP180" t="s">
        <v>7</v>
      </c>
      <c r="CQ180" t="s">
        <v>7</v>
      </c>
      <c r="CR180">
        <v>250</v>
      </c>
      <c r="CS180">
        <v>300</v>
      </c>
      <c r="CT180">
        <v>250</v>
      </c>
      <c r="CU180">
        <v>180</v>
      </c>
      <c r="CV180">
        <v>180</v>
      </c>
      <c r="CW180" t="s">
        <v>7</v>
      </c>
      <c r="CX180" t="s">
        <v>7</v>
      </c>
      <c r="CY180" t="s">
        <v>7</v>
      </c>
      <c r="CZ180" t="s">
        <v>7</v>
      </c>
      <c r="DA180" t="s">
        <v>7</v>
      </c>
      <c r="DB180" t="s">
        <v>7</v>
      </c>
      <c r="DC180">
        <v>280</v>
      </c>
      <c r="DD180">
        <v>300</v>
      </c>
      <c r="DE180">
        <v>180</v>
      </c>
      <c r="DF180">
        <v>210</v>
      </c>
      <c r="DG180">
        <v>110</v>
      </c>
      <c r="DH180">
        <v>110</v>
      </c>
      <c r="DI180" t="s">
        <v>7</v>
      </c>
      <c r="DJ180" t="s">
        <v>7</v>
      </c>
      <c r="DK180" t="s">
        <v>7</v>
      </c>
      <c r="DL180" t="s">
        <v>7</v>
      </c>
      <c r="DM180" t="s">
        <v>7</v>
      </c>
      <c r="DN180" t="s">
        <v>7</v>
      </c>
      <c r="DO180" t="s">
        <v>7</v>
      </c>
      <c r="DP180" t="s">
        <v>7</v>
      </c>
      <c r="DQ180" t="s">
        <v>7</v>
      </c>
      <c r="DR180" t="s">
        <v>7</v>
      </c>
      <c r="DS180" t="s">
        <v>7</v>
      </c>
      <c r="DT180" t="s">
        <v>7</v>
      </c>
      <c r="DU180" t="s">
        <v>7</v>
      </c>
      <c r="DV180" t="s">
        <v>7</v>
      </c>
      <c r="DW180" t="s">
        <v>7</v>
      </c>
      <c r="DX180" t="s">
        <v>7</v>
      </c>
      <c r="DY180" t="s">
        <v>7</v>
      </c>
      <c r="DZ180" t="s">
        <v>7</v>
      </c>
      <c r="EA180" t="s">
        <v>7</v>
      </c>
      <c r="EB180" t="s">
        <v>7</v>
      </c>
      <c r="EC180" t="s">
        <v>7</v>
      </c>
      <c r="ED180" t="s">
        <v>7</v>
      </c>
      <c r="EE180" t="s">
        <v>7</v>
      </c>
      <c r="EF180" t="s">
        <v>7</v>
      </c>
      <c r="EG180" t="s">
        <v>7</v>
      </c>
      <c r="EH180" t="s">
        <v>7</v>
      </c>
      <c r="EI180" t="s">
        <v>7</v>
      </c>
      <c r="EJ180" t="s">
        <v>7</v>
      </c>
      <c r="EK180" t="s">
        <v>7</v>
      </c>
      <c r="EL180" t="s">
        <v>7</v>
      </c>
      <c r="EM180" t="s">
        <v>7</v>
      </c>
      <c r="EN180" t="s">
        <v>7</v>
      </c>
      <c r="EO180" t="s">
        <v>7</v>
      </c>
      <c r="EP180" t="s">
        <v>7</v>
      </c>
      <c r="EQ180" t="s">
        <v>7</v>
      </c>
      <c r="ER180" t="s">
        <v>7</v>
      </c>
      <c r="ES180" t="s">
        <v>7</v>
      </c>
      <c r="ET180" t="s">
        <v>7</v>
      </c>
      <c r="EU180" t="s">
        <v>7</v>
      </c>
      <c r="EV180" t="s">
        <v>7</v>
      </c>
      <c r="EW180" t="s">
        <v>7</v>
      </c>
      <c r="EX180" t="s">
        <v>7</v>
      </c>
      <c r="EY180" t="s">
        <v>7</v>
      </c>
      <c r="EZ180" t="s">
        <v>7</v>
      </c>
      <c r="FA180" t="s">
        <v>7</v>
      </c>
      <c r="FB180" t="s">
        <v>7</v>
      </c>
      <c r="FC180" t="s">
        <v>7</v>
      </c>
      <c r="FD180" t="s">
        <v>7</v>
      </c>
    </row>
    <row r="181" spans="1:160" x14ac:dyDescent="0.3">
      <c r="A181" s="1">
        <v>45471</v>
      </c>
      <c r="B181" t="s">
        <v>7</v>
      </c>
      <c r="C181" t="s">
        <v>7</v>
      </c>
      <c r="D181" t="s">
        <v>7</v>
      </c>
      <c r="E181" t="s">
        <v>7</v>
      </c>
      <c r="F181" t="s">
        <v>7</v>
      </c>
      <c r="G181" t="s">
        <v>7</v>
      </c>
      <c r="H181" t="s">
        <v>7</v>
      </c>
      <c r="I181" t="s">
        <v>7</v>
      </c>
      <c r="J181" t="s">
        <v>7</v>
      </c>
      <c r="K181" t="s">
        <v>7</v>
      </c>
      <c r="L181" t="s">
        <v>7</v>
      </c>
      <c r="M181" t="s">
        <v>7</v>
      </c>
      <c r="N181" t="s">
        <v>7</v>
      </c>
      <c r="O181" t="s">
        <v>7</v>
      </c>
      <c r="P181" t="s">
        <v>7</v>
      </c>
      <c r="Q181" t="s">
        <v>7</v>
      </c>
      <c r="R181" t="s">
        <v>7</v>
      </c>
      <c r="S181" t="s">
        <v>7</v>
      </c>
      <c r="T181" t="s">
        <v>7</v>
      </c>
      <c r="U181" t="s">
        <v>7</v>
      </c>
      <c r="V181" t="s">
        <v>7</v>
      </c>
      <c r="W181" t="s">
        <v>7</v>
      </c>
      <c r="X181" t="s">
        <v>7</v>
      </c>
      <c r="Y181" t="s">
        <v>7</v>
      </c>
      <c r="Z181" t="s">
        <v>7</v>
      </c>
      <c r="AA181" t="s">
        <v>7</v>
      </c>
      <c r="AB181" t="s">
        <v>7</v>
      </c>
      <c r="AC181" t="s">
        <v>7</v>
      </c>
      <c r="AD181" t="s">
        <v>7</v>
      </c>
      <c r="AE181" t="s">
        <v>7</v>
      </c>
      <c r="AF181" t="s">
        <v>7</v>
      </c>
      <c r="AG181" t="s">
        <v>7</v>
      </c>
      <c r="AH181" t="s">
        <v>7</v>
      </c>
      <c r="AI181" t="s">
        <v>7</v>
      </c>
      <c r="AJ181" t="s">
        <v>7</v>
      </c>
      <c r="AK181" t="s">
        <v>7</v>
      </c>
      <c r="AL181" t="s">
        <v>7</v>
      </c>
      <c r="AM181" t="s">
        <v>7</v>
      </c>
      <c r="AN181" t="s">
        <v>7</v>
      </c>
      <c r="AO181">
        <v>185</v>
      </c>
      <c r="AP181">
        <v>190</v>
      </c>
      <c r="AQ181">
        <v>180</v>
      </c>
      <c r="AR181">
        <v>190</v>
      </c>
      <c r="AS181">
        <v>175</v>
      </c>
      <c r="AT181">
        <v>190</v>
      </c>
      <c r="AU181">
        <v>300</v>
      </c>
      <c r="AV181">
        <v>280</v>
      </c>
      <c r="AW181">
        <v>200</v>
      </c>
      <c r="AX181" t="s">
        <v>7</v>
      </c>
      <c r="AY181" t="s">
        <v>7</v>
      </c>
      <c r="AZ181" t="s">
        <v>7</v>
      </c>
      <c r="BA181" t="s">
        <v>7</v>
      </c>
      <c r="BB181" t="str">
        <f t="shared" si="2"/>
        <v/>
      </c>
      <c r="BC181" t="str">
        <f t="shared" si="2"/>
        <v/>
      </c>
      <c r="BD181">
        <v>200</v>
      </c>
      <c r="BE181" t="s">
        <v>7</v>
      </c>
      <c r="BF181" t="s">
        <v>7</v>
      </c>
      <c r="BG181" t="s">
        <v>7</v>
      </c>
      <c r="BH181" t="s">
        <v>7</v>
      </c>
      <c r="BI181">
        <v>250</v>
      </c>
      <c r="BJ181">
        <v>215</v>
      </c>
      <c r="BK181">
        <v>165</v>
      </c>
      <c r="BL181">
        <v>255</v>
      </c>
      <c r="BM181">
        <v>225</v>
      </c>
      <c r="BN181">
        <v>172</v>
      </c>
      <c r="BO181">
        <v>215</v>
      </c>
      <c r="BP181" t="s">
        <v>7</v>
      </c>
      <c r="BQ181" t="s">
        <v>7</v>
      </c>
      <c r="BS181">
        <v>195</v>
      </c>
      <c r="BT181" t="s">
        <v>7</v>
      </c>
      <c r="BU181">
        <v>135</v>
      </c>
      <c r="BV181">
        <v>100</v>
      </c>
      <c r="BW181" t="s">
        <v>7</v>
      </c>
      <c r="BX181">
        <v>165</v>
      </c>
      <c r="BY181">
        <v>110</v>
      </c>
      <c r="BZ181" t="s">
        <v>7</v>
      </c>
      <c r="CA181" t="s">
        <v>7</v>
      </c>
      <c r="CB181" t="s">
        <v>7</v>
      </c>
      <c r="CC181" t="s">
        <v>7</v>
      </c>
      <c r="CD181" t="s">
        <v>7</v>
      </c>
      <c r="CE181" t="s">
        <v>7</v>
      </c>
      <c r="CF181">
        <v>138</v>
      </c>
      <c r="CG181" t="s">
        <v>7</v>
      </c>
      <c r="CH181" t="s">
        <v>7</v>
      </c>
      <c r="CI181" t="s">
        <v>7</v>
      </c>
      <c r="CK181">
        <v>105</v>
      </c>
      <c r="CL181" t="s">
        <v>7</v>
      </c>
      <c r="CM181" t="s">
        <v>7</v>
      </c>
      <c r="CN181" t="s">
        <v>7</v>
      </c>
      <c r="CO181" t="s">
        <v>7</v>
      </c>
      <c r="CQ181">
        <v>95</v>
      </c>
      <c r="CR181">
        <v>250</v>
      </c>
      <c r="CS181">
        <v>300</v>
      </c>
      <c r="CT181">
        <v>250</v>
      </c>
      <c r="CU181">
        <v>180</v>
      </c>
      <c r="CV181">
        <v>180</v>
      </c>
      <c r="CW181" t="s">
        <v>7</v>
      </c>
      <c r="CX181" t="s">
        <v>7</v>
      </c>
      <c r="CY181" t="s">
        <v>7</v>
      </c>
      <c r="CZ181" t="s">
        <v>7</v>
      </c>
      <c r="DA181" t="s">
        <v>7</v>
      </c>
      <c r="DB181" t="s">
        <v>7</v>
      </c>
      <c r="DC181" t="s">
        <v>7</v>
      </c>
      <c r="DD181" t="s">
        <v>7</v>
      </c>
      <c r="DE181" t="s">
        <v>7</v>
      </c>
      <c r="DF181" t="s">
        <v>7</v>
      </c>
      <c r="DG181" t="s">
        <v>7</v>
      </c>
      <c r="DH181" t="s">
        <v>7</v>
      </c>
      <c r="DI181" t="s">
        <v>7</v>
      </c>
      <c r="DJ181" t="s">
        <v>7</v>
      </c>
      <c r="DK181" t="s">
        <v>7</v>
      </c>
      <c r="DL181" t="s">
        <v>7</v>
      </c>
      <c r="DM181" t="s">
        <v>7</v>
      </c>
      <c r="DN181" t="s">
        <v>7</v>
      </c>
      <c r="DO181" t="s">
        <v>7</v>
      </c>
      <c r="DP181" t="s">
        <v>7</v>
      </c>
      <c r="DQ181" t="s">
        <v>7</v>
      </c>
      <c r="DR181" t="s">
        <v>7</v>
      </c>
      <c r="DS181" t="s">
        <v>7</v>
      </c>
      <c r="DT181" t="s">
        <v>7</v>
      </c>
      <c r="DU181" t="s">
        <v>7</v>
      </c>
      <c r="DV181" t="s">
        <v>7</v>
      </c>
      <c r="DW181" t="s">
        <v>7</v>
      </c>
      <c r="DX181" t="s">
        <v>7</v>
      </c>
      <c r="DY181" t="s">
        <v>7</v>
      </c>
      <c r="DZ181" t="s">
        <v>7</v>
      </c>
      <c r="EA181" t="s">
        <v>7</v>
      </c>
      <c r="EB181" t="s">
        <v>7</v>
      </c>
      <c r="EC181" t="s">
        <v>7</v>
      </c>
      <c r="ED181" t="s">
        <v>7</v>
      </c>
      <c r="EE181" t="s">
        <v>7</v>
      </c>
      <c r="EF181" t="s">
        <v>7</v>
      </c>
      <c r="EG181" t="s">
        <v>7</v>
      </c>
      <c r="EH181" t="s">
        <v>7</v>
      </c>
      <c r="EI181" t="s">
        <v>7</v>
      </c>
      <c r="EJ181" t="s">
        <v>7</v>
      </c>
      <c r="EK181">
        <v>110</v>
      </c>
      <c r="EL181">
        <v>140</v>
      </c>
      <c r="EM181">
        <v>160</v>
      </c>
      <c r="EN181">
        <v>140</v>
      </c>
      <c r="EO181">
        <v>95</v>
      </c>
      <c r="EP181" t="s">
        <v>7</v>
      </c>
      <c r="EQ181" t="s">
        <v>7</v>
      </c>
      <c r="ER181" t="s">
        <v>7</v>
      </c>
      <c r="ES181" t="s">
        <v>7</v>
      </c>
      <c r="ET181" t="s">
        <v>7</v>
      </c>
      <c r="EU181" t="s">
        <v>7</v>
      </c>
      <c r="EV181" t="s">
        <v>7</v>
      </c>
      <c r="EW181" t="s">
        <v>7</v>
      </c>
      <c r="EX181" t="s">
        <v>7</v>
      </c>
      <c r="EY181" t="s">
        <v>7</v>
      </c>
      <c r="EZ181" t="s">
        <v>7</v>
      </c>
      <c r="FA181" t="s">
        <v>7</v>
      </c>
      <c r="FB181" t="s">
        <v>7</v>
      </c>
      <c r="FC181" t="s">
        <v>7</v>
      </c>
      <c r="FD181" t="s">
        <v>7</v>
      </c>
    </row>
    <row r="182" spans="1:160" x14ac:dyDescent="0.3">
      <c r="A182" s="1">
        <v>45472</v>
      </c>
      <c r="B182" t="s">
        <v>7</v>
      </c>
      <c r="C182" t="s">
        <v>7</v>
      </c>
      <c r="D182" t="s">
        <v>7</v>
      </c>
      <c r="E182" t="s">
        <v>7</v>
      </c>
      <c r="F182" t="s">
        <v>7</v>
      </c>
      <c r="G182" t="s">
        <v>7</v>
      </c>
      <c r="H182">
        <v>180</v>
      </c>
      <c r="I182">
        <v>170</v>
      </c>
      <c r="J182">
        <v>160</v>
      </c>
      <c r="K182">
        <v>200</v>
      </c>
      <c r="L182">
        <v>190</v>
      </c>
      <c r="M182">
        <v>180</v>
      </c>
      <c r="N182">
        <v>210</v>
      </c>
      <c r="O182">
        <v>200</v>
      </c>
      <c r="P182">
        <v>190</v>
      </c>
      <c r="Q182">
        <v>200</v>
      </c>
      <c r="R182">
        <v>190</v>
      </c>
      <c r="S182">
        <v>180</v>
      </c>
      <c r="T182">
        <v>200</v>
      </c>
      <c r="U182">
        <v>190</v>
      </c>
      <c r="V182">
        <v>180</v>
      </c>
      <c r="W182" t="s">
        <v>7</v>
      </c>
      <c r="X182" t="s">
        <v>7</v>
      </c>
      <c r="Y182" t="s">
        <v>7</v>
      </c>
      <c r="Z182" t="s">
        <v>7</v>
      </c>
      <c r="AA182" t="s">
        <v>7</v>
      </c>
      <c r="AB182" t="s">
        <v>7</v>
      </c>
      <c r="AC182" t="s">
        <v>7</v>
      </c>
      <c r="AD182" t="s">
        <v>7</v>
      </c>
      <c r="AE182" t="s">
        <v>7</v>
      </c>
      <c r="AF182" t="s">
        <v>7</v>
      </c>
      <c r="AG182" t="s">
        <v>7</v>
      </c>
      <c r="AH182" t="s">
        <v>7</v>
      </c>
      <c r="AI182" t="s">
        <v>7</v>
      </c>
      <c r="AJ182" t="s">
        <v>7</v>
      </c>
      <c r="AK182" t="s">
        <v>7</v>
      </c>
      <c r="AL182" t="s">
        <v>7</v>
      </c>
      <c r="AM182" t="s">
        <v>7</v>
      </c>
      <c r="AN182" t="s">
        <v>7</v>
      </c>
      <c r="AO182" t="s">
        <v>7</v>
      </c>
      <c r="AP182" t="s">
        <v>7</v>
      </c>
      <c r="AQ182" t="s">
        <v>7</v>
      </c>
      <c r="AR182" t="s">
        <v>7</v>
      </c>
      <c r="AS182" t="s">
        <v>7</v>
      </c>
      <c r="AT182" t="s">
        <v>7</v>
      </c>
      <c r="AU182">
        <v>320</v>
      </c>
      <c r="AV182">
        <v>300</v>
      </c>
      <c r="AW182">
        <v>220</v>
      </c>
      <c r="AX182" t="s">
        <v>7</v>
      </c>
      <c r="AY182" t="s">
        <v>7</v>
      </c>
      <c r="AZ182" t="s">
        <v>7</v>
      </c>
      <c r="BA182" t="s">
        <v>7</v>
      </c>
      <c r="BB182" t="str">
        <f t="shared" si="2"/>
        <v/>
      </c>
      <c r="BC182" t="str">
        <f t="shared" si="2"/>
        <v/>
      </c>
      <c r="BD182">
        <v>210</v>
      </c>
      <c r="BE182" t="s">
        <v>7</v>
      </c>
      <c r="BF182" t="s">
        <v>7</v>
      </c>
      <c r="BG182" t="s">
        <v>7</v>
      </c>
      <c r="BH182" t="s">
        <v>7</v>
      </c>
      <c r="BI182">
        <v>245</v>
      </c>
      <c r="BJ182">
        <v>210</v>
      </c>
      <c r="BK182">
        <v>165</v>
      </c>
      <c r="BL182">
        <v>255</v>
      </c>
      <c r="BM182">
        <v>215</v>
      </c>
      <c r="BN182">
        <v>170</v>
      </c>
      <c r="BO182">
        <v>205</v>
      </c>
      <c r="BP182" t="s">
        <v>7</v>
      </c>
      <c r="BQ182" t="s">
        <v>7</v>
      </c>
      <c r="BR182">
        <v>160</v>
      </c>
      <c r="BT182" t="s">
        <v>7</v>
      </c>
      <c r="BU182">
        <v>135</v>
      </c>
      <c r="BV182">
        <v>100</v>
      </c>
      <c r="BW182" t="s">
        <v>7</v>
      </c>
      <c r="BX182">
        <v>125</v>
      </c>
      <c r="BY182">
        <v>100</v>
      </c>
      <c r="BZ182" t="s">
        <v>7</v>
      </c>
      <c r="CA182" t="s">
        <v>7</v>
      </c>
      <c r="CB182" t="s">
        <v>7</v>
      </c>
      <c r="CC182" t="s">
        <v>7</v>
      </c>
      <c r="CD182" t="s">
        <v>7</v>
      </c>
      <c r="CE182" t="s">
        <v>7</v>
      </c>
      <c r="CF182">
        <v>139</v>
      </c>
      <c r="CG182">
        <v>128</v>
      </c>
      <c r="CI182">
        <v>141</v>
      </c>
      <c r="CJ182" t="s">
        <v>7</v>
      </c>
      <c r="CK182" t="s">
        <v>7</v>
      </c>
      <c r="CL182" t="s">
        <v>7</v>
      </c>
      <c r="CM182" t="s">
        <v>7</v>
      </c>
      <c r="CO182">
        <v>122</v>
      </c>
      <c r="CP182" t="s">
        <v>7</v>
      </c>
      <c r="CQ182" t="s">
        <v>7</v>
      </c>
      <c r="CR182" t="s">
        <v>7</v>
      </c>
      <c r="CS182">
        <v>300</v>
      </c>
      <c r="CT182">
        <v>250</v>
      </c>
      <c r="CU182">
        <v>180</v>
      </c>
      <c r="CV182">
        <v>200</v>
      </c>
      <c r="CW182" t="s">
        <v>7</v>
      </c>
      <c r="CX182" t="s">
        <v>7</v>
      </c>
      <c r="CY182" t="s">
        <v>7</v>
      </c>
      <c r="CZ182" t="s">
        <v>7</v>
      </c>
      <c r="DA182" t="s">
        <v>7</v>
      </c>
      <c r="DB182" t="s">
        <v>7</v>
      </c>
      <c r="DC182" t="s">
        <v>7</v>
      </c>
      <c r="DD182" t="s">
        <v>7</v>
      </c>
      <c r="DE182" t="s">
        <v>7</v>
      </c>
      <c r="DF182" t="s">
        <v>7</v>
      </c>
      <c r="DG182" t="s">
        <v>7</v>
      </c>
      <c r="DH182" t="s">
        <v>7</v>
      </c>
      <c r="DI182" t="s">
        <v>7</v>
      </c>
      <c r="DJ182" t="s">
        <v>7</v>
      </c>
      <c r="DK182" t="s">
        <v>7</v>
      </c>
      <c r="DL182" t="s">
        <v>7</v>
      </c>
      <c r="DM182" t="s">
        <v>7</v>
      </c>
      <c r="DN182" t="s">
        <v>7</v>
      </c>
      <c r="DO182" t="s">
        <v>7</v>
      </c>
      <c r="DP182" t="s">
        <v>7</v>
      </c>
      <c r="DQ182" t="s">
        <v>7</v>
      </c>
      <c r="DR182" t="s">
        <v>7</v>
      </c>
      <c r="DS182" t="s">
        <v>7</v>
      </c>
      <c r="DT182" t="s">
        <v>7</v>
      </c>
      <c r="DU182" t="s">
        <v>7</v>
      </c>
      <c r="DV182" t="s">
        <v>7</v>
      </c>
      <c r="DW182" t="s">
        <v>7</v>
      </c>
      <c r="DX182" t="s">
        <v>7</v>
      </c>
      <c r="DY182" t="s">
        <v>7</v>
      </c>
      <c r="DZ182" t="s">
        <v>7</v>
      </c>
      <c r="EA182" t="s">
        <v>7</v>
      </c>
      <c r="EB182" t="s">
        <v>7</v>
      </c>
      <c r="EC182" t="s">
        <v>7</v>
      </c>
      <c r="ED182" t="s">
        <v>7</v>
      </c>
      <c r="EE182" t="s">
        <v>7</v>
      </c>
      <c r="EF182" t="s">
        <v>7</v>
      </c>
      <c r="EG182" t="s">
        <v>7</v>
      </c>
      <c r="EH182" t="s">
        <v>7</v>
      </c>
      <c r="EI182" t="s">
        <v>7</v>
      </c>
      <c r="EJ182" t="s">
        <v>7</v>
      </c>
      <c r="EK182">
        <v>115</v>
      </c>
      <c r="EL182">
        <v>125</v>
      </c>
      <c r="EM182">
        <v>165</v>
      </c>
      <c r="EN182">
        <v>140</v>
      </c>
      <c r="EO182">
        <v>95</v>
      </c>
      <c r="EP182" t="s">
        <v>7</v>
      </c>
      <c r="EQ182" t="s">
        <v>7</v>
      </c>
      <c r="ER182" t="s">
        <v>7</v>
      </c>
      <c r="ES182" t="s">
        <v>7</v>
      </c>
      <c r="ET182" t="s">
        <v>7</v>
      </c>
      <c r="EU182" t="s">
        <v>7</v>
      </c>
      <c r="EV182" t="s">
        <v>7</v>
      </c>
      <c r="EW182" t="s">
        <v>7</v>
      </c>
      <c r="EX182" t="s">
        <v>7</v>
      </c>
      <c r="EY182" t="s">
        <v>7</v>
      </c>
      <c r="EZ182" t="s">
        <v>7</v>
      </c>
      <c r="FA182" t="s">
        <v>7</v>
      </c>
      <c r="FB182" t="s">
        <v>7</v>
      </c>
      <c r="FC182" t="s">
        <v>7</v>
      </c>
      <c r="FD182" t="s">
        <v>7</v>
      </c>
    </row>
    <row r="183" spans="1:160" x14ac:dyDescent="0.3">
      <c r="A183" s="1">
        <v>45473</v>
      </c>
      <c r="B183" t="s">
        <v>7</v>
      </c>
      <c r="C183" t="s">
        <v>7</v>
      </c>
      <c r="D183" t="s">
        <v>7</v>
      </c>
      <c r="E183" t="s">
        <v>7</v>
      </c>
      <c r="F183" t="s">
        <v>7</v>
      </c>
      <c r="G183" t="s">
        <v>7</v>
      </c>
      <c r="H183">
        <v>180</v>
      </c>
      <c r="I183">
        <v>170</v>
      </c>
      <c r="J183">
        <v>160</v>
      </c>
      <c r="K183">
        <v>200</v>
      </c>
      <c r="L183">
        <v>190</v>
      </c>
      <c r="M183">
        <v>180</v>
      </c>
      <c r="N183">
        <v>210</v>
      </c>
      <c r="O183">
        <v>200</v>
      </c>
      <c r="P183">
        <v>190</v>
      </c>
      <c r="Q183">
        <v>200</v>
      </c>
      <c r="R183">
        <v>190</v>
      </c>
      <c r="S183">
        <v>180</v>
      </c>
      <c r="T183">
        <v>200</v>
      </c>
      <c r="U183">
        <v>190</v>
      </c>
      <c r="V183">
        <v>180</v>
      </c>
      <c r="W183" t="s">
        <v>7</v>
      </c>
      <c r="X183" t="s">
        <v>7</v>
      </c>
      <c r="Y183" t="s">
        <v>7</v>
      </c>
      <c r="Z183" t="s">
        <v>7</v>
      </c>
      <c r="AA183" t="s">
        <v>7</v>
      </c>
      <c r="AB183" t="s">
        <v>7</v>
      </c>
      <c r="AC183" t="s">
        <v>7</v>
      </c>
      <c r="AD183" t="s">
        <v>7</v>
      </c>
      <c r="AE183" t="s">
        <v>7</v>
      </c>
      <c r="AF183" t="s">
        <v>7</v>
      </c>
      <c r="AG183" t="s">
        <v>7</v>
      </c>
      <c r="AH183" t="s">
        <v>7</v>
      </c>
      <c r="AI183" t="s">
        <v>7</v>
      </c>
      <c r="AJ183" t="s">
        <v>7</v>
      </c>
      <c r="AK183" t="s">
        <v>7</v>
      </c>
      <c r="AL183" t="s">
        <v>7</v>
      </c>
      <c r="AM183" t="s">
        <v>7</v>
      </c>
      <c r="AN183" t="s">
        <v>7</v>
      </c>
      <c r="AO183" t="s">
        <v>7</v>
      </c>
      <c r="AP183" t="s">
        <v>7</v>
      </c>
      <c r="AQ183" t="s">
        <v>7</v>
      </c>
      <c r="AR183" t="s">
        <v>7</v>
      </c>
      <c r="AS183" t="s">
        <v>7</v>
      </c>
      <c r="AT183" t="s">
        <v>7</v>
      </c>
      <c r="AU183" t="s">
        <v>7</v>
      </c>
      <c r="AV183" t="s">
        <v>7</v>
      </c>
      <c r="AW183" t="s">
        <v>7</v>
      </c>
      <c r="AX183" t="s">
        <v>7</v>
      </c>
      <c r="AY183" t="s">
        <v>7</v>
      </c>
      <c r="AZ183" t="s">
        <v>7</v>
      </c>
      <c r="BA183" t="s">
        <v>7</v>
      </c>
      <c r="BB183" t="str">
        <f t="shared" si="2"/>
        <v/>
      </c>
      <c r="BC183" t="str">
        <f t="shared" si="2"/>
        <v/>
      </c>
      <c r="BD183" t="s">
        <v>7</v>
      </c>
      <c r="BE183" t="s">
        <v>7</v>
      </c>
      <c r="BF183" t="s">
        <v>7</v>
      </c>
      <c r="BG183" t="s">
        <v>7</v>
      </c>
      <c r="BH183" t="s">
        <v>7</v>
      </c>
      <c r="BI183" t="s">
        <v>7</v>
      </c>
      <c r="BJ183" t="s">
        <v>7</v>
      </c>
      <c r="BK183" t="s">
        <v>7</v>
      </c>
      <c r="BL183" t="s">
        <v>7</v>
      </c>
      <c r="BM183" t="s">
        <v>7</v>
      </c>
      <c r="BN183" t="s">
        <v>7</v>
      </c>
      <c r="BO183" t="s">
        <v>7</v>
      </c>
      <c r="BP183" t="s">
        <v>7</v>
      </c>
      <c r="BQ183" t="s">
        <v>7</v>
      </c>
      <c r="BR183" t="s">
        <v>7</v>
      </c>
      <c r="BS183" t="s">
        <v>7</v>
      </c>
      <c r="BT183" t="s">
        <v>7</v>
      </c>
      <c r="BU183" t="s">
        <v>7</v>
      </c>
      <c r="BV183" t="s">
        <v>7</v>
      </c>
      <c r="BW183" t="s">
        <v>7</v>
      </c>
      <c r="BX183" t="s">
        <v>7</v>
      </c>
      <c r="BY183" t="s">
        <v>7</v>
      </c>
      <c r="BZ183">
        <v>90</v>
      </c>
      <c r="CA183">
        <v>83</v>
      </c>
      <c r="CB183">
        <v>55</v>
      </c>
      <c r="CC183">
        <v>75</v>
      </c>
      <c r="CD183">
        <v>75</v>
      </c>
      <c r="CE183">
        <v>65</v>
      </c>
      <c r="CF183" t="s">
        <v>7</v>
      </c>
      <c r="CG183" t="s">
        <v>7</v>
      </c>
      <c r="CI183">
        <v>145</v>
      </c>
      <c r="CJ183" t="s">
        <v>7</v>
      </c>
      <c r="CK183" t="s">
        <v>7</v>
      </c>
      <c r="CM183">
        <v>134</v>
      </c>
      <c r="CN183" t="s">
        <v>7</v>
      </c>
      <c r="CO183" t="s">
        <v>7</v>
      </c>
      <c r="CQ183">
        <v>90</v>
      </c>
      <c r="CR183">
        <v>250</v>
      </c>
      <c r="CS183">
        <v>300</v>
      </c>
      <c r="CT183">
        <v>250</v>
      </c>
      <c r="CU183">
        <v>180</v>
      </c>
      <c r="CV183">
        <v>180</v>
      </c>
      <c r="CW183" t="s">
        <v>7</v>
      </c>
      <c r="CX183" t="s">
        <v>7</v>
      </c>
      <c r="CY183" t="s">
        <v>7</v>
      </c>
      <c r="CZ183" t="s">
        <v>7</v>
      </c>
      <c r="DA183" t="s">
        <v>7</v>
      </c>
      <c r="DB183" t="s">
        <v>7</v>
      </c>
      <c r="DC183">
        <v>300</v>
      </c>
      <c r="DD183">
        <v>290</v>
      </c>
      <c r="DE183">
        <v>180</v>
      </c>
      <c r="DF183">
        <v>250</v>
      </c>
      <c r="DG183">
        <v>110</v>
      </c>
      <c r="DH183">
        <v>110</v>
      </c>
      <c r="DI183" t="s">
        <v>7</v>
      </c>
      <c r="DJ183" t="s">
        <v>7</v>
      </c>
      <c r="DK183" t="s">
        <v>7</v>
      </c>
      <c r="DL183" t="s">
        <v>7</v>
      </c>
      <c r="DM183" t="s">
        <v>7</v>
      </c>
      <c r="DN183" t="s">
        <v>7</v>
      </c>
      <c r="DO183" t="s">
        <v>7</v>
      </c>
      <c r="DP183" t="s">
        <v>7</v>
      </c>
      <c r="DQ183" t="s">
        <v>7</v>
      </c>
      <c r="DR183" t="s">
        <v>7</v>
      </c>
      <c r="DS183" t="s">
        <v>7</v>
      </c>
      <c r="DT183" t="s">
        <v>7</v>
      </c>
      <c r="DU183" t="s">
        <v>7</v>
      </c>
      <c r="DV183" t="s">
        <v>7</v>
      </c>
      <c r="DW183" t="s">
        <v>7</v>
      </c>
      <c r="DX183" t="s">
        <v>7</v>
      </c>
      <c r="DY183" t="s">
        <v>7</v>
      </c>
      <c r="DZ183" t="s">
        <v>7</v>
      </c>
      <c r="EA183" t="s">
        <v>7</v>
      </c>
      <c r="EB183" t="s">
        <v>7</v>
      </c>
      <c r="EC183" t="s">
        <v>7</v>
      </c>
      <c r="ED183" t="s">
        <v>7</v>
      </c>
      <c r="EE183" t="s">
        <v>7</v>
      </c>
      <c r="EF183" t="s">
        <v>7</v>
      </c>
      <c r="EG183" t="s">
        <v>7</v>
      </c>
      <c r="EH183" t="s">
        <v>7</v>
      </c>
      <c r="EI183" t="s">
        <v>7</v>
      </c>
      <c r="EJ183" t="s">
        <v>7</v>
      </c>
      <c r="EK183">
        <v>110</v>
      </c>
      <c r="EL183">
        <v>140</v>
      </c>
      <c r="EM183">
        <v>160</v>
      </c>
      <c r="EN183" t="s">
        <v>7</v>
      </c>
      <c r="EO183">
        <v>105</v>
      </c>
      <c r="EP183" t="s">
        <v>7</v>
      </c>
      <c r="EQ183" t="s">
        <v>7</v>
      </c>
      <c r="ER183" t="s">
        <v>7</v>
      </c>
      <c r="ES183" t="s">
        <v>7</v>
      </c>
      <c r="ET183" t="s">
        <v>7</v>
      </c>
      <c r="EU183" t="s">
        <v>7</v>
      </c>
      <c r="EV183" t="s">
        <v>7</v>
      </c>
      <c r="EW183" t="s">
        <v>7</v>
      </c>
      <c r="EX183" t="s">
        <v>7</v>
      </c>
      <c r="EY183" t="s">
        <v>7</v>
      </c>
      <c r="EZ183" t="s">
        <v>7</v>
      </c>
      <c r="FA183" t="s">
        <v>7</v>
      </c>
      <c r="FB183" t="s">
        <v>7</v>
      </c>
      <c r="FC183" t="s">
        <v>7</v>
      </c>
      <c r="FD183" t="s">
        <v>7</v>
      </c>
    </row>
    <row r="184" spans="1:160" x14ac:dyDescent="0.3">
      <c r="A184" s="1">
        <v>45474</v>
      </c>
      <c r="B184" t="s">
        <v>7</v>
      </c>
      <c r="C184" t="s">
        <v>7</v>
      </c>
      <c r="D184" t="s">
        <v>7</v>
      </c>
      <c r="E184" t="s">
        <v>7</v>
      </c>
      <c r="F184" t="s">
        <v>7</v>
      </c>
      <c r="G184" t="s">
        <v>7</v>
      </c>
      <c r="H184">
        <v>180</v>
      </c>
      <c r="I184">
        <v>170</v>
      </c>
      <c r="J184">
        <v>160</v>
      </c>
      <c r="K184">
        <v>200</v>
      </c>
      <c r="L184">
        <v>190</v>
      </c>
      <c r="M184">
        <v>180</v>
      </c>
      <c r="N184">
        <v>210</v>
      </c>
      <c r="O184">
        <v>200</v>
      </c>
      <c r="P184">
        <v>190</v>
      </c>
      <c r="Q184">
        <v>200</v>
      </c>
      <c r="R184">
        <v>190</v>
      </c>
      <c r="S184">
        <v>180</v>
      </c>
      <c r="T184">
        <v>200</v>
      </c>
      <c r="U184">
        <v>190</v>
      </c>
      <c r="V184">
        <v>180</v>
      </c>
      <c r="W184" t="s">
        <v>7</v>
      </c>
      <c r="X184" t="s">
        <v>7</v>
      </c>
      <c r="Y184" t="s">
        <v>7</v>
      </c>
      <c r="Z184" t="s">
        <v>7</v>
      </c>
      <c r="AA184" t="s">
        <v>7</v>
      </c>
      <c r="AB184" t="s">
        <v>7</v>
      </c>
      <c r="AC184" t="s">
        <v>7</v>
      </c>
      <c r="AD184" t="s">
        <v>7</v>
      </c>
      <c r="AE184" t="s">
        <v>7</v>
      </c>
      <c r="AF184" t="s">
        <v>7</v>
      </c>
      <c r="AG184" t="s">
        <v>7</v>
      </c>
      <c r="AH184" t="s">
        <v>7</v>
      </c>
      <c r="AI184" t="s">
        <v>7</v>
      </c>
      <c r="AJ184" t="s">
        <v>7</v>
      </c>
      <c r="AK184" t="s">
        <v>7</v>
      </c>
      <c r="AL184" t="s">
        <v>7</v>
      </c>
      <c r="AM184" t="s">
        <v>7</v>
      </c>
      <c r="AN184" t="s">
        <v>7</v>
      </c>
      <c r="AO184">
        <v>185</v>
      </c>
      <c r="AP184">
        <v>185</v>
      </c>
      <c r="AQ184">
        <v>175</v>
      </c>
      <c r="AR184">
        <v>180</v>
      </c>
      <c r="AS184">
        <v>170</v>
      </c>
      <c r="AT184">
        <v>180</v>
      </c>
      <c r="AU184" t="s">
        <v>7</v>
      </c>
      <c r="AV184" t="s">
        <v>7</v>
      </c>
      <c r="AW184" t="s">
        <v>7</v>
      </c>
      <c r="AX184" t="s">
        <v>7</v>
      </c>
      <c r="AY184" t="s">
        <v>7</v>
      </c>
      <c r="AZ184" t="s">
        <v>7</v>
      </c>
      <c r="BA184" t="s">
        <v>7</v>
      </c>
      <c r="BB184" t="str">
        <f t="shared" si="2"/>
        <v/>
      </c>
      <c r="BC184" t="str">
        <f t="shared" si="2"/>
        <v/>
      </c>
      <c r="BD184">
        <v>200</v>
      </c>
      <c r="BE184" t="s">
        <v>7</v>
      </c>
      <c r="BF184" t="s">
        <v>7</v>
      </c>
      <c r="BG184" t="s">
        <v>7</v>
      </c>
      <c r="BH184" t="s">
        <v>7</v>
      </c>
      <c r="BI184" t="s">
        <v>7</v>
      </c>
      <c r="BJ184" t="s">
        <v>7</v>
      </c>
      <c r="BK184" t="s">
        <v>7</v>
      </c>
      <c r="BL184" t="s">
        <v>7</v>
      </c>
      <c r="BM184" t="s">
        <v>7</v>
      </c>
      <c r="BN184" t="s">
        <v>7</v>
      </c>
      <c r="BO184" t="s">
        <v>7</v>
      </c>
      <c r="BP184" t="s">
        <v>7</v>
      </c>
      <c r="BQ184" t="s">
        <v>7</v>
      </c>
      <c r="BR184" t="s">
        <v>7</v>
      </c>
      <c r="BS184" t="s">
        <v>7</v>
      </c>
      <c r="BT184" t="s">
        <v>7</v>
      </c>
      <c r="BU184" t="s">
        <v>7</v>
      </c>
      <c r="BV184" t="s">
        <v>7</v>
      </c>
      <c r="BW184" t="s">
        <v>7</v>
      </c>
      <c r="BX184" t="s">
        <v>7</v>
      </c>
      <c r="BY184" t="s">
        <v>7</v>
      </c>
      <c r="BZ184" t="s">
        <v>7</v>
      </c>
      <c r="CA184" t="s">
        <v>7</v>
      </c>
      <c r="CB184" t="s">
        <v>7</v>
      </c>
      <c r="CC184" t="s">
        <v>7</v>
      </c>
      <c r="CD184" t="s">
        <v>7</v>
      </c>
      <c r="CE184" t="s">
        <v>7</v>
      </c>
      <c r="CF184" t="s">
        <v>7</v>
      </c>
      <c r="CG184" t="s">
        <v>7</v>
      </c>
      <c r="CI184">
        <v>139</v>
      </c>
      <c r="CJ184" t="s">
        <v>7</v>
      </c>
      <c r="CK184" t="s">
        <v>7</v>
      </c>
      <c r="CM184">
        <v>129</v>
      </c>
      <c r="CO184">
        <v>125</v>
      </c>
      <c r="CP184" t="s">
        <v>7</v>
      </c>
      <c r="CQ184" t="s">
        <v>7</v>
      </c>
      <c r="CR184" t="s">
        <v>7</v>
      </c>
      <c r="CS184" t="s">
        <v>7</v>
      </c>
      <c r="CT184" t="s">
        <v>7</v>
      </c>
      <c r="CU184" t="s">
        <v>7</v>
      </c>
      <c r="CV184" t="s">
        <v>7</v>
      </c>
      <c r="CW184" t="s">
        <v>7</v>
      </c>
      <c r="CX184" t="s">
        <v>7</v>
      </c>
      <c r="CY184" t="s">
        <v>7</v>
      </c>
      <c r="CZ184" t="s">
        <v>7</v>
      </c>
      <c r="DA184" t="s">
        <v>7</v>
      </c>
      <c r="DB184" t="s">
        <v>7</v>
      </c>
      <c r="DC184">
        <v>310</v>
      </c>
      <c r="DD184">
        <v>300</v>
      </c>
      <c r="DE184">
        <v>180</v>
      </c>
      <c r="DF184">
        <v>180</v>
      </c>
      <c r="DG184">
        <v>110</v>
      </c>
      <c r="DH184">
        <v>110</v>
      </c>
      <c r="DI184" t="s">
        <v>7</v>
      </c>
      <c r="DJ184" t="s">
        <v>7</v>
      </c>
      <c r="DK184" t="s">
        <v>7</v>
      </c>
      <c r="DL184" t="s">
        <v>7</v>
      </c>
      <c r="DM184" t="s">
        <v>7</v>
      </c>
      <c r="DN184" t="s">
        <v>7</v>
      </c>
      <c r="DO184" t="s">
        <v>7</v>
      </c>
      <c r="DP184" t="s">
        <v>7</v>
      </c>
      <c r="DQ184" t="s">
        <v>7</v>
      </c>
      <c r="DR184" t="s">
        <v>7</v>
      </c>
      <c r="DS184" t="s">
        <v>7</v>
      </c>
      <c r="DT184" t="s">
        <v>7</v>
      </c>
      <c r="DU184" t="s">
        <v>7</v>
      </c>
      <c r="DV184" t="s">
        <v>7</v>
      </c>
      <c r="DW184" t="s">
        <v>7</v>
      </c>
      <c r="DX184" t="s">
        <v>7</v>
      </c>
      <c r="DY184" t="s">
        <v>7</v>
      </c>
      <c r="DZ184" t="s">
        <v>7</v>
      </c>
      <c r="EA184" t="s">
        <v>7</v>
      </c>
      <c r="EB184" t="s">
        <v>7</v>
      </c>
      <c r="EC184" t="s">
        <v>7</v>
      </c>
      <c r="ED184" t="s">
        <v>7</v>
      </c>
      <c r="EE184" t="s">
        <v>7</v>
      </c>
      <c r="EF184">
        <v>150</v>
      </c>
      <c r="EG184" t="s">
        <v>7</v>
      </c>
      <c r="EH184" t="s">
        <v>7</v>
      </c>
      <c r="EI184" t="s">
        <v>7</v>
      </c>
      <c r="EJ184" t="s">
        <v>7</v>
      </c>
      <c r="EK184">
        <v>110</v>
      </c>
      <c r="EL184">
        <v>160</v>
      </c>
      <c r="EM184" t="s">
        <v>7</v>
      </c>
      <c r="EN184">
        <v>125</v>
      </c>
      <c r="EO184">
        <v>110</v>
      </c>
      <c r="EP184" t="s">
        <v>7</v>
      </c>
      <c r="EQ184" t="s">
        <v>7</v>
      </c>
      <c r="ER184" t="s">
        <v>7</v>
      </c>
      <c r="ES184" t="s">
        <v>7</v>
      </c>
      <c r="ET184" t="s">
        <v>7</v>
      </c>
      <c r="EU184" t="s">
        <v>7</v>
      </c>
      <c r="EV184" t="s">
        <v>7</v>
      </c>
      <c r="EW184" t="s">
        <v>7</v>
      </c>
      <c r="EX184" t="s">
        <v>7</v>
      </c>
      <c r="EY184" t="s">
        <v>7</v>
      </c>
      <c r="EZ184" t="s">
        <v>7</v>
      </c>
      <c r="FA184" t="s">
        <v>7</v>
      </c>
      <c r="FB184" t="s">
        <v>7</v>
      </c>
      <c r="FC184" t="s">
        <v>7</v>
      </c>
      <c r="FD184" t="s">
        <v>7</v>
      </c>
    </row>
    <row r="185" spans="1:160" x14ac:dyDescent="0.3">
      <c r="A185" s="1">
        <v>45475</v>
      </c>
      <c r="B185" t="s">
        <v>7</v>
      </c>
      <c r="C185" t="s">
        <v>7</v>
      </c>
      <c r="D185" t="s">
        <v>7</v>
      </c>
      <c r="E185" t="s">
        <v>7</v>
      </c>
      <c r="F185" t="s">
        <v>7</v>
      </c>
      <c r="G185" t="s">
        <v>7</v>
      </c>
      <c r="H185">
        <v>180</v>
      </c>
      <c r="I185">
        <v>170</v>
      </c>
      <c r="J185">
        <v>160</v>
      </c>
      <c r="K185">
        <v>200</v>
      </c>
      <c r="L185">
        <v>190</v>
      </c>
      <c r="M185">
        <v>180</v>
      </c>
      <c r="N185">
        <v>210</v>
      </c>
      <c r="O185">
        <v>200</v>
      </c>
      <c r="P185">
        <v>190</v>
      </c>
      <c r="Q185">
        <v>200</v>
      </c>
      <c r="R185">
        <v>190</v>
      </c>
      <c r="S185">
        <v>180</v>
      </c>
      <c r="T185">
        <v>200</v>
      </c>
      <c r="U185">
        <v>190</v>
      </c>
      <c r="V185">
        <v>180</v>
      </c>
      <c r="W185" t="s">
        <v>7</v>
      </c>
      <c r="X185" t="s">
        <v>7</v>
      </c>
      <c r="Y185" t="s">
        <v>7</v>
      </c>
      <c r="Z185" t="s">
        <v>7</v>
      </c>
      <c r="AA185" t="s">
        <v>7</v>
      </c>
      <c r="AB185" t="s">
        <v>7</v>
      </c>
      <c r="AC185" t="s">
        <v>7</v>
      </c>
      <c r="AD185" t="s">
        <v>7</v>
      </c>
      <c r="AE185" t="s">
        <v>7</v>
      </c>
      <c r="AF185" t="s">
        <v>7</v>
      </c>
      <c r="AG185" t="s">
        <v>7</v>
      </c>
      <c r="AH185" t="s">
        <v>7</v>
      </c>
      <c r="AI185" t="s">
        <v>7</v>
      </c>
      <c r="AJ185" t="s">
        <v>7</v>
      </c>
      <c r="AK185" t="s">
        <v>7</v>
      </c>
      <c r="AL185" t="s">
        <v>7</v>
      </c>
      <c r="AM185" t="s">
        <v>7</v>
      </c>
      <c r="AN185" t="s">
        <v>7</v>
      </c>
      <c r="AO185" t="s">
        <v>7</v>
      </c>
      <c r="AP185" t="s">
        <v>7</v>
      </c>
      <c r="AQ185" t="s">
        <v>7</v>
      </c>
      <c r="AR185" t="s">
        <v>7</v>
      </c>
      <c r="AS185" t="s">
        <v>7</v>
      </c>
      <c r="AT185" t="s">
        <v>7</v>
      </c>
      <c r="AU185">
        <v>300</v>
      </c>
      <c r="AV185">
        <v>280</v>
      </c>
      <c r="AW185">
        <v>230</v>
      </c>
      <c r="AX185">
        <v>300</v>
      </c>
      <c r="AY185">
        <v>270</v>
      </c>
      <c r="AZ185">
        <v>220</v>
      </c>
      <c r="BA185" t="s">
        <v>7</v>
      </c>
      <c r="BB185" t="str">
        <f t="shared" si="2"/>
        <v/>
      </c>
      <c r="BC185" t="str">
        <f t="shared" si="2"/>
        <v/>
      </c>
      <c r="BD185" t="s">
        <v>7</v>
      </c>
      <c r="BE185">
        <v>200</v>
      </c>
      <c r="BF185">
        <v>200</v>
      </c>
      <c r="BG185">
        <v>180</v>
      </c>
      <c r="BH185">
        <v>150</v>
      </c>
      <c r="BI185" t="s">
        <v>7</v>
      </c>
      <c r="BJ185">
        <v>225</v>
      </c>
      <c r="BK185" t="s">
        <v>7</v>
      </c>
      <c r="BL185" t="s">
        <v>7</v>
      </c>
      <c r="BM185" t="s">
        <v>7</v>
      </c>
      <c r="BN185" t="s">
        <v>7</v>
      </c>
      <c r="BO185" t="s">
        <v>7</v>
      </c>
      <c r="BP185" t="s">
        <v>7</v>
      </c>
      <c r="BQ185" t="s">
        <v>7</v>
      </c>
      <c r="BR185" t="s">
        <v>7</v>
      </c>
      <c r="BS185" t="s">
        <v>7</v>
      </c>
      <c r="BT185" t="s">
        <v>7</v>
      </c>
      <c r="BU185" t="s">
        <v>7</v>
      </c>
      <c r="BV185" t="s">
        <v>7</v>
      </c>
      <c r="BW185" t="s">
        <v>7</v>
      </c>
      <c r="BX185" t="s">
        <v>7</v>
      </c>
      <c r="BY185" t="s">
        <v>7</v>
      </c>
      <c r="BZ185" t="s">
        <v>7</v>
      </c>
      <c r="CA185" t="s">
        <v>7</v>
      </c>
      <c r="CB185" t="s">
        <v>7</v>
      </c>
      <c r="CC185" t="s">
        <v>7</v>
      </c>
      <c r="CD185" t="s">
        <v>7</v>
      </c>
      <c r="CE185" t="s">
        <v>7</v>
      </c>
      <c r="CF185" t="s">
        <v>7</v>
      </c>
      <c r="CG185" t="s">
        <v>7</v>
      </c>
      <c r="CH185" t="s">
        <v>7</v>
      </c>
      <c r="CI185" t="s">
        <v>7</v>
      </c>
      <c r="CJ185" t="s">
        <v>7</v>
      </c>
      <c r="CK185" t="s">
        <v>7</v>
      </c>
      <c r="CL185" t="s">
        <v>7</v>
      </c>
      <c r="CM185" t="s">
        <v>7</v>
      </c>
      <c r="CN185" t="s">
        <v>7</v>
      </c>
      <c r="CO185" t="s">
        <v>7</v>
      </c>
      <c r="CP185" t="s">
        <v>7</v>
      </c>
      <c r="CQ185" t="s">
        <v>7</v>
      </c>
      <c r="CR185">
        <v>250</v>
      </c>
      <c r="CS185">
        <v>300</v>
      </c>
      <c r="CT185">
        <v>250</v>
      </c>
      <c r="CU185">
        <v>180</v>
      </c>
      <c r="CV185">
        <v>200</v>
      </c>
      <c r="CW185" t="s">
        <v>7</v>
      </c>
      <c r="CX185" t="s">
        <v>7</v>
      </c>
      <c r="CY185" t="s">
        <v>7</v>
      </c>
      <c r="CZ185" t="s">
        <v>7</v>
      </c>
      <c r="DA185" t="s">
        <v>7</v>
      </c>
      <c r="DB185" t="s">
        <v>7</v>
      </c>
      <c r="DC185" t="s">
        <v>7</v>
      </c>
      <c r="DD185" t="s">
        <v>7</v>
      </c>
      <c r="DE185" t="s">
        <v>7</v>
      </c>
      <c r="DF185" t="s">
        <v>7</v>
      </c>
      <c r="DG185" t="s">
        <v>7</v>
      </c>
      <c r="DH185" t="s">
        <v>7</v>
      </c>
      <c r="DI185" t="s">
        <v>7</v>
      </c>
      <c r="DJ185" t="s">
        <v>7</v>
      </c>
      <c r="DK185" t="s">
        <v>7</v>
      </c>
      <c r="DL185" t="s">
        <v>7</v>
      </c>
      <c r="DM185" t="s">
        <v>7</v>
      </c>
      <c r="DN185" t="s">
        <v>7</v>
      </c>
      <c r="DO185" t="s">
        <v>7</v>
      </c>
      <c r="DP185" t="s">
        <v>7</v>
      </c>
      <c r="DQ185" t="s">
        <v>7</v>
      </c>
      <c r="DR185" t="s">
        <v>7</v>
      </c>
      <c r="DS185" t="s">
        <v>7</v>
      </c>
      <c r="DT185" t="s">
        <v>7</v>
      </c>
      <c r="DU185" t="s">
        <v>7</v>
      </c>
      <c r="DV185" t="s">
        <v>7</v>
      </c>
      <c r="DW185" t="s">
        <v>7</v>
      </c>
      <c r="DX185" t="s">
        <v>7</v>
      </c>
      <c r="DY185" t="s">
        <v>7</v>
      </c>
      <c r="DZ185" t="s">
        <v>7</v>
      </c>
      <c r="EA185" t="s">
        <v>7</v>
      </c>
      <c r="EB185" t="s">
        <v>7</v>
      </c>
      <c r="EC185" t="s">
        <v>7</v>
      </c>
      <c r="ED185" t="s">
        <v>7</v>
      </c>
      <c r="EE185" t="s">
        <v>7</v>
      </c>
      <c r="EF185" t="s">
        <v>7</v>
      </c>
      <c r="EG185" t="s">
        <v>7</v>
      </c>
      <c r="EH185" t="s">
        <v>7</v>
      </c>
      <c r="EI185" t="s">
        <v>7</v>
      </c>
      <c r="EJ185" t="s">
        <v>7</v>
      </c>
      <c r="EK185">
        <v>110</v>
      </c>
      <c r="EL185">
        <v>135</v>
      </c>
      <c r="EM185">
        <v>145</v>
      </c>
      <c r="EN185">
        <v>145</v>
      </c>
      <c r="EO185">
        <v>110</v>
      </c>
      <c r="EP185" t="s">
        <v>7</v>
      </c>
      <c r="EQ185" t="s">
        <v>7</v>
      </c>
      <c r="ER185" t="s">
        <v>7</v>
      </c>
      <c r="ES185" t="s">
        <v>7</v>
      </c>
      <c r="ET185" t="s">
        <v>7</v>
      </c>
      <c r="EU185" t="s">
        <v>7</v>
      </c>
      <c r="EV185" t="s">
        <v>7</v>
      </c>
      <c r="EW185" t="s">
        <v>7</v>
      </c>
      <c r="EX185" t="s">
        <v>7</v>
      </c>
      <c r="EY185" t="s">
        <v>7</v>
      </c>
      <c r="EZ185" t="s">
        <v>7</v>
      </c>
      <c r="FA185" t="s">
        <v>7</v>
      </c>
      <c r="FB185" t="s">
        <v>7</v>
      </c>
      <c r="FC185" t="s">
        <v>7</v>
      </c>
      <c r="FD185" t="s">
        <v>7</v>
      </c>
    </row>
    <row r="186" spans="1:160" x14ac:dyDescent="0.3">
      <c r="A186" s="1">
        <v>45476</v>
      </c>
      <c r="B186" t="s">
        <v>7</v>
      </c>
      <c r="C186" t="s">
        <v>7</v>
      </c>
      <c r="D186" t="s">
        <v>7</v>
      </c>
      <c r="E186" t="s">
        <v>7</v>
      </c>
      <c r="F186" t="s">
        <v>7</v>
      </c>
      <c r="G186" t="s">
        <v>7</v>
      </c>
      <c r="H186">
        <v>180</v>
      </c>
      <c r="I186">
        <v>170</v>
      </c>
      <c r="J186">
        <v>160</v>
      </c>
      <c r="K186">
        <v>200</v>
      </c>
      <c r="L186">
        <v>190</v>
      </c>
      <c r="M186">
        <v>180</v>
      </c>
      <c r="N186">
        <v>210</v>
      </c>
      <c r="O186">
        <v>200</v>
      </c>
      <c r="P186">
        <v>190</v>
      </c>
      <c r="Q186">
        <v>200</v>
      </c>
      <c r="R186">
        <v>190</v>
      </c>
      <c r="S186">
        <v>180</v>
      </c>
      <c r="T186">
        <v>200</v>
      </c>
      <c r="U186">
        <v>190</v>
      </c>
      <c r="V186">
        <v>180</v>
      </c>
      <c r="W186" t="s">
        <v>7</v>
      </c>
      <c r="X186" t="s">
        <v>7</v>
      </c>
      <c r="Y186" t="s">
        <v>7</v>
      </c>
      <c r="Z186" t="s">
        <v>7</v>
      </c>
      <c r="AA186" t="s">
        <v>7</v>
      </c>
      <c r="AB186" t="s">
        <v>7</v>
      </c>
      <c r="AC186" t="s">
        <v>7</v>
      </c>
      <c r="AD186" t="s">
        <v>7</v>
      </c>
      <c r="AE186" t="s">
        <v>7</v>
      </c>
      <c r="AF186" t="s">
        <v>7</v>
      </c>
      <c r="AG186" t="s">
        <v>7</v>
      </c>
      <c r="AH186" t="s">
        <v>7</v>
      </c>
      <c r="AI186" t="s">
        <v>7</v>
      </c>
      <c r="AJ186" t="s">
        <v>7</v>
      </c>
      <c r="AK186" t="s">
        <v>7</v>
      </c>
      <c r="AL186" t="s">
        <v>7</v>
      </c>
      <c r="AM186" t="s">
        <v>7</v>
      </c>
      <c r="AN186" t="s">
        <v>7</v>
      </c>
      <c r="AO186">
        <v>185</v>
      </c>
      <c r="AP186">
        <v>190</v>
      </c>
      <c r="AQ186">
        <v>175</v>
      </c>
      <c r="AR186">
        <v>180</v>
      </c>
      <c r="AS186">
        <v>175</v>
      </c>
      <c r="AT186">
        <v>180</v>
      </c>
      <c r="AU186" t="s">
        <v>7</v>
      </c>
      <c r="AV186" t="s">
        <v>7</v>
      </c>
      <c r="AW186" t="s">
        <v>7</v>
      </c>
      <c r="AX186" t="s">
        <v>7</v>
      </c>
      <c r="AY186" t="s">
        <v>7</v>
      </c>
      <c r="AZ186" t="s">
        <v>7</v>
      </c>
      <c r="BA186" t="s">
        <v>7</v>
      </c>
      <c r="BB186" t="str">
        <f t="shared" si="2"/>
        <v/>
      </c>
      <c r="BC186" t="str">
        <f t="shared" si="2"/>
        <v/>
      </c>
      <c r="BD186" t="s">
        <v>7</v>
      </c>
      <c r="BE186" t="s">
        <v>7</v>
      </c>
      <c r="BF186" t="s">
        <v>7</v>
      </c>
      <c r="BG186" t="s">
        <v>7</v>
      </c>
      <c r="BH186" t="s">
        <v>7</v>
      </c>
      <c r="BI186">
        <v>245</v>
      </c>
      <c r="BJ186" t="s">
        <v>7</v>
      </c>
      <c r="BK186">
        <v>165</v>
      </c>
      <c r="BL186">
        <v>255</v>
      </c>
      <c r="BM186">
        <v>220</v>
      </c>
      <c r="BN186">
        <v>170</v>
      </c>
      <c r="BO186">
        <v>230</v>
      </c>
      <c r="BP186" t="s">
        <v>7</v>
      </c>
      <c r="BQ186" t="s">
        <v>7</v>
      </c>
      <c r="BR186" t="s">
        <v>7</v>
      </c>
      <c r="BS186" t="s">
        <v>7</v>
      </c>
      <c r="BT186" t="s">
        <v>7</v>
      </c>
      <c r="BU186">
        <v>150</v>
      </c>
      <c r="BV186">
        <v>100</v>
      </c>
      <c r="BW186" t="s">
        <v>7</v>
      </c>
      <c r="BX186">
        <v>165</v>
      </c>
      <c r="BY186" t="s">
        <v>7</v>
      </c>
      <c r="BZ186" t="s">
        <v>7</v>
      </c>
      <c r="CA186" t="s">
        <v>7</v>
      </c>
      <c r="CB186" t="s">
        <v>7</v>
      </c>
      <c r="CC186" t="s">
        <v>7</v>
      </c>
      <c r="CD186" t="s">
        <v>7</v>
      </c>
      <c r="CE186" t="s">
        <v>7</v>
      </c>
      <c r="CF186">
        <v>135</v>
      </c>
      <c r="CG186" t="s">
        <v>7</v>
      </c>
      <c r="CI186">
        <v>147</v>
      </c>
      <c r="CJ186">
        <v>100</v>
      </c>
      <c r="CL186" t="s">
        <v>7</v>
      </c>
      <c r="CM186" t="s">
        <v>7</v>
      </c>
      <c r="CN186" t="s">
        <v>7</v>
      </c>
      <c r="CO186" t="s">
        <v>7</v>
      </c>
      <c r="CP186" t="s">
        <v>7</v>
      </c>
      <c r="CQ186" t="s">
        <v>7</v>
      </c>
      <c r="CR186">
        <v>250</v>
      </c>
      <c r="CS186">
        <v>300</v>
      </c>
      <c r="CT186">
        <v>250</v>
      </c>
      <c r="CU186">
        <v>180</v>
      </c>
      <c r="CV186">
        <v>200</v>
      </c>
      <c r="CW186" t="s">
        <v>7</v>
      </c>
      <c r="CX186" t="s">
        <v>7</v>
      </c>
      <c r="CY186" t="s">
        <v>7</v>
      </c>
      <c r="CZ186" t="s">
        <v>7</v>
      </c>
      <c r="DA186" t="s">
        <v>7</v>
      </c>
      <c r="DB186" t="s">
        <v>7</v>
      </c>
      <c r="DC186">
        <v>290</v>
      </c>
      <c r="DD186">
        <v>310</v>
      </c>
      <c r="DE186">
        <v>190</v>
      </c>
      <c r="DF186">
        <v>180</v>
      </c>
      <c r="DG186">
        <v>110</v>
      </c>
      <c r="DH186">
        <v>110</v>
      </c>
      <c r="DI186" t="s">
        <v>7</v>
      </c>
      <c r="DJ186" t="s">
        <v>7</v>
      </c>
      <c r="DK186" t="s">
        <v>7</v>
      </c>
      <c r="DL186" t="s">
        <v>7</v>
      </c>
      <c r="DM186" t="s">
        <v>7</v>
      </c>
      <c r="DN186" t="s">
        <v>7</v>
      </c>
      <c r="DO186" t="s">
        <v>7</v>
      </c>
      <c r="DP186" t="s">
        <v>7</v>
      </c>
      <c r="DQ186" t="s">
        <v>7</v>
      </c>
      <c r="DR186" t="s">
        <v>7</v>
      </c>
      <c r="DS186" t="s">
        <v>7</v>
      </c>
      <c r="DT186" t="s">
        <v>7</v>
      </c>
      <c r="DU186" t="s">
        <v>7</v>
      </c>
      <c r="DV186" t="s">
        <v>7</v>
      </c>
      <c r="DW186" t="s">
        <v>7</v>
      </c>
      <c r="DX186" t="s">
        <v>7</v>
      </c>
      <c r="DY186" t="s">
        <v>7</v>
      </c>
      <c r="DZ186" t="s">
        <v>7</v>
      </c>
      <c r="EA186" t="s">
        <v>7</v>
      </c>
      <c r="EB186" t="s">
        <v>7</v>
      </c>
      <c r="EC186" t="s">
        <v>7</v>
      </c>
      <c r="ED186" t="s">
        <v>7</v>
      </c>
      <c r="EE186" t="s">
        <v>7</v>
      </c>
      <c r="EF186">
        <v>150</v>
      </c>
      <c r="EG186" t="s">
        <v>7</v>
      </c>
      <c r="EH186" t="s">
        <v>7</v>
      </c>
      <c r="EI186" t="s">
        <v>7</v>
      </c>
      <c r="EJ186" t="s">
        <v>7</v>
      </c>
      <c r="EK186" t="s">
        <v>7</v>
      </c>
      <c r="EL186" t="s">
        <v>7</v>
      </c>
      <c r="EM186" t="s">
        <v>7</v>
      </c>
      <c r="EN186" t="s">
        <v>7</v>
      </c>
      <c r="EO186" t="s">
        <v>7</v>
      </c>
      <c r="EP186" t="s">
        <v>7</v>
      </c>
      <c r="EQ186" t="s">
        <v>7</v>
      </c>
      <c r="ER186" t="s">
        <v>7</v>
      </c>
      <c r="ES186" t="s">
        <v>7</v>
      </c>
      <c r="ET186" t="s">
        <v>7</v>
      </c>
      <c r="EU186" t="s">
        <v>7</v>
      </c>
      <c r="EV186" t="s">
        <v>7</v>
      </c>
      <c r="EW186" t="s">
        <v>7</v>
      </c>
      <c r="EX186" t="s">
        <v>7</v>
      </c>
      <c r="EY186" t="s">
        <v>7</v>
      </c>
      <c r="EZ186" t="s">
        <v>7</v>
      </c>
      <c r="FA186" t="s">
        <v>7</v>
      </c>
      <c r="FB186" t="s">
        <v>7</v>
      </c>
      <c r="FC186" t="s">
        <v>7</v>
      </c>
      <c r="FD186" t="s">
        <v>7</v>
      </c>
    </row>
    <row r="187" spans="1:160" x14ac:dyDescent="0.3">
      <c r="A187" s="1">
        <v>45477</v>
      </c>
      <c r="B187" t="s">
        <v>7</v>
      </c>
      <c r="C187" t="s">
        <v>7</v>
      </c>
      <c r="D187" t="s">
        <v>7</v>
      </c>
      <c r="E187" t="s">
        <v>7</v>
      </c>
      <c r="F187" t="s">
        <v>7</v>
      </c>
      <c r="G187" t="s">
        <v>7</v>
      </c>
      <c r="H187">
        <v>180</v>
      </c>
      <c r="I187">
        <v>170</v>
      </c>
      <c r="J187">
        <v>160</v>
      </c>
      <c r="K187">
        <v>200</v>
      </c>
      <c r="L187">
        <v>190</v>
      </c>
      <c r="M187">
        <v>180</v>
      </c>
      <c r="N187">
        <v>210</v>
      </c>
      <c r="O187">
        <v>200</v>
      </c>
      <c r="P187">
        <v>190</v>
      </c>
      <c r="Q187">
        <v>200</v>
      </c>
      <c r="R187">
        <v>190</v>
      </c>
      <c r="S187">
        <v>180</v>
      </c>
      <c r="T187">
        <v>200</v>
      </c>
      <c r="U187">
        <v>190</v>
      </c>
      <c r="V187">
        <v>180</v>
      </c>
      <c r="W187" t="s">
        <v>7</v>
      </c>
      <c r="X187" t="s">
        <v>7</v>
      </c>
      <c r="Y187" t="s">
        <v>7</v>
      </c>
      <c r="Z187" t="s">
        <v>7</v>
      </c>
      <c r="AA187" t="s">
        <v>7</v>
      </c>
      <c r="AB187" t="s">
        <v>7</v>
      </c>
      <c r="AC187" t="s">
        <v>7</v>
      </c>
      <c r="AD187" t="s">
        <v>7</v>
      </c>
      <c r="AE187" t="s">
        <v>7</v>
      </c>
      <c r="AF187" t="s">
        <v>7</v>
      </c>
      <c r="AG187" t="s">
        <v>7</v>
      </c>
      <c r="AH187" t="s">
        <v>7</v>
      </c>
      <c r="AI187" t="s">
        <v>7</v>
      </c>
      <c r="AJ187" t="s">
        <v>7</v>
      </c>
      <c r="AK187" t="s">
        <v>7</v>
      </c>
      <c r="AL187" t="s">
        <v>7</v>
      </c>
      <c r="AM187" t="s">
        <v>7</v>
      </c>
      <c r="AN187" t="s">
        <v>7</v>
      </c>
      <c r="AO187" t="s">
        <v>7</v>
      </c>
      <c r="AP187" t="s">
        <v>7</v>
      </c>
      <c r="AQ187" t="s">
        <v>7</v>
      </c>
      <c r="AR187" t="s">
        <v>7</v>
      </c>
      <c r="AS187" t="s">
        <v>7</v>
      </c>
      <c r="AT187" t="s">
        <v>7</v>
      </c>
      <c r="AU187">
        <v>300</v>
      </c>
      <c r="AV187">
        <v>280</v>
      </c>
      <c r="AW187">
        <v>240</v>
      </c>
      <c r="AX187">
        <v>300</v>
      </c>
      <c r="AY187">
        <v>280</v>
      </c>
      <c r="AZ187">
        <v>240</v>
      </c>
      <c r="BA187" t="s">
        <v>7</v>
      </c>
      <c r="BB187" t="str">
        <f t="shared" si="2"/>
        <v/>
      </c>
      <c r="BC187" t="str">
        <f t="shared" si="2"/>
        <v/>
      </c>
      <c r="BD187" t="s">
        <v>7</v>
      </c>
      <c r="BE187">
        <v>220</v>
      </c>
      <c r="BF187">
        <v>220</v>
      </c>
      <c r="BG187">
        <v>180</v>
      </c>
      <c r="BH187">
        <v>150</v>
      </c>
      <c r="BI187" t="s">
        <v>7</v>
      </c>
      <c r="BJ187" t="s">
        <v>7</v>
      </c>
      <c r="BK187" t="s">
        <v>7</v>
      </c>
      <c r="BL187" t="s">
        <v>7</v>
      </c>
      <c r="BM187" t="s">
        <v>7</v>
      </c>
      <c r="BN187" t="s">
        <v>7</v>
      </c>
      <c r="BO187" t="s">
        <v>7</v>
      </c>
      <c r="BP187" t="s">
        <v>7</v>
      </c>
      <c r="BQ187" t="s">
        <v>7</v>
      </c>
      <c r="BR187" t="s">
        <v>7</v>
      </c>
      <c r="BS187" t="s">
        <v>7</v>
      </c>
      <c r="BT187" t="s">
        <v>7</v>
      </c>
      <c r="BU187" t="s">
        <v>7</v>
      </c>
      <c r="BV187" t="s">
        <v>7</v>
      </c>
      <c r="BW187" t="s">
        <v>7</v>
      </c>
      <c r="BX187" t="s">
        <v>7</v>
      </c>
      <c r="BY187" t="s">
        <v>7</v>
      </c>
      <c r="BZ187" t="s">
        <v>7</v>
      </c>
      <c r="CA187" t="s">
        <v>7</v>
      </c>
      <c r="CB187" t="s">
        <v>7</v>
      </c>
      <c r="CC187" t="s">
        <v>7</v>
      </c>
      <c r="CD187" t="s">
        <v>7</v>
      </c>
      <c r="CE187" t="s">
        <v>7</v>
      </c>
      <c r="CF187">
        <v>130</v>
      </c>
      <c r="CG187" t="s">
        <v>7</v>
      </c>
      <c r="CI187">
        <v>140</v>
      </c>
      <c r="CJ187" t="s">
        <v>7</v>
      </c>
      <c r="CK187" t="s">
        <v>7</v>
      </c>
      <c r="CL187" t="s">
        <v>7</v>
      </c>
      <c r="CM187" t="s">
        <v>7</v>
      </c>
      <c r="CO187">
        <v>124</v>
      </c>
      <c r="CP187" t="s">
        <v>7</v>
      </c>
      <c r="CQ187" t="s">
        <v>7</v>
      </c>
      <c r="CR187">
        <v>250</v>
      </c>
      <c r="CS187">
        <v>300</v>
      </c>
      <c r="CT187">
        <v>250</v>
      </c>
      <c r="CU187">
        <v>180</v>
      </c>
      <c r="CV187">
        <v>200</v>
      </c>
      <c r="CW187" t="s">
        <v>7</v>
      </c>
      <c r="CX187" t="s">
        <v>7</v>
      </c>
      <c r="CY187" t="s">
        <v>7</v>
      </c>
      <c r="CZ187" t="s">
        <v>7</v>
      </c>
      <c r="DA187" t="s">
        <v>7</v>
      </c>
      <c r="DB187" t="s">
        <v>7</v>
      </c>
      <c r="DC187">
        <v>300</v>
      </c>
      <c r="DD187">
        <v>280</v>
      </c>
      <c r="DE187">
        <v>200</v>
      </c>
      <c r="DF187">
        <v>210</v>
      </c>
      <c r="DG187">
        <v>110</v>
      </c>
      <c r="DH187">
        <v>110</v>
      </c>
      <c r="DI187" t="s">
        <v>7</v>
      </c>
      <c r="DJ187" t="s">
        <v>7</v>
      </c>
      <c r="DK187" t="s">
        <v>7</v>
      </c>
      <c r="DL187" t="s">
        <v>7</v>
      </c>
      <c r="DM187" t="s">
        <v>7</v>
      </c>
      <c r="DN187" t="s">
        <v>7</v>
      </c>
      <c r="DO187" t="s">
        <v>7</v>
      </c>
      <c r="DP187" t="s">
        <v>7</v>
      </c>
      <c r="DQ187" t="s">
        <v>7</v>
      </c>
      <c r="DR187" t="s">
        <v>7</v>
      </c>
      <c r="DS187" t="s">
        <v>7</v>
      </c>
      <c r="DT187" t="s">
        <v>7</v>
      </c>
      <c r="DU187" t="s">
        <v>7</v>
      </c>
      <c r="DV187" t="s">
        <v>7</v>
      </c>
      <c r="DW187" t="s">
        <v>7</v>
      </c>
      <c r="DX187" t="s">
        <v>7</v>
      </c>
      <c r="DY187" t="s">
        <v>7</v>
      </c>
      <c r="DZ187" t="s">
        <v>7</v>
      </c>
      <c r="EA187" t="s">
        <v>7</v>
      </c>
      <c r="EB187" t="s">
        <v>7</v>
      </c>
      <c r="EC187" t="s">
        <v>7</v>
      </c>
      <c r="ED187" t="s">
        <v>7</v>
      </c>
      <c r="EE187" t="s">
        <v>7</v>
      </c>
      <c r="EF187" t="s">
        <v>7</v>
      </c>
      <c r="EG187" t="s">
        <v>7</v>
      </c>
      <c r="EH187" t="s">
        <v>7</v>
      </c>
      <c r="EI187" t="s">
        <v>7</v>
      </c>
      <c r="EJ187" t="s">
        <v>7</v>
      </c>
      <c r="EK187">
        <v>110</v>
      </c>
      <c r="EL187">
        <v>140</v>
      </c>
      <c r="EM187">
        <v>180</v>
      </c>
      <c r="EN187">
        <v>140</v>
      </c>
      <c r="EO187">
        <v>110</v>
      </c>
      <c r="EP187" t="s">
        <v>7</v>
      </c>
      <c r="EQ187" t="s">
        <v>7</v>
      </c>
      <c r="ER187" t="s">
        <v>7</v>
      </c>
      <c r="ES187" t="s">
        <v>7</v>
      </c>
      <c r="ET187" t="s">
        <v>7</v>
      </c>
      <c r="EU187" t="s">
        <v>7</v>
      </c>
      <c r="EV187" t="s">
        <v>7</v>
      </c>
      <c r="EW187" t="s">
        <v>7</v>
      </c>
      <c r="EX187" t="s">
        <v>7</v>
      </c>
      <c r="EY187" t="s">
        <v>7</v>
      </c>
      <c r="EZ187" t="s">
        <v>7</v>
      </c>
      <c r="FA187" t="s">
        <v>7</v>
      </c>
      <c r="FB187" t="s">
        <v>7</v>
      </c>
      <c r="FC187" t="s">
        <v>7</v>
      </c>
      <c r="FD187" t="s">
        <v>7</v>
      </c>
    </row>
    <row r="188" spans="1:160" x14ac:dyDescent="0.3">
      <c r="A188" s="1">
        <v>45478</v>
      </c>
      <c r="B188" t="s">
        <v>7</v>
      </c>
      <c r="C188" t="s">
        <v>7</v>
      </c>
      <c r="D188" t="s">
        <v>7</v>
      </c>
      <c r="E188" t="s">
        <v>7</v>
      </c>
      <c r="F188" t="s">
        <v>7</v>
      </c>
      <c r="G188" t="s">
        <v>7</v>
      </c>
      <c r="H188">
        <v>180</v>
      </c>
      <c r="I188">
        <v>170</v>
      </c>
      <c r="J188">
        <v>160</v>
      </c>
      <c r="K188">
        <v>200</v>
      </c>
      <c r="L188">
        <v>190</v>
      </c>
      <c r="M188">
        <v>180</v>
      </c>
      <c r="N188">
        <v>210</v>
      </c>
      <c r="O188">
        <v>200</v>
      </c>
      <c r="P188">
        <v>190</v>
      </c>
      <c r="Q188">
        <v>200</v>
      </c>
      <c r="R188">
        <v>190</v>
      </c>
      <c r="S188">
        <v>180</v>
      </c>
      <c r="T188">
        <v>200</v>
      </c>
      <c r="U188">
        <v>190</v>
      </c>
      <c r="V188">
        <v>180</v>
      </c>
      <c r="W188" t="s">
        <v>7</v>
      </c>
      <c r="X188" t="s">
        <v>7</v>
      </c>
      <c r="Y188" t="s">
        <v>7</v>
      </c>
      <c r="Z188" t="s">
        <v>7</v>
      </c>
      <c r="AA188" t="s">
        <v>7</v>
      </c>
      <c r="AB188" t="s">
        <v>7</v>
      </c>
      <c r="AC188" t="s">
        <v>7</v>
      </c>
      <c r="AD188" t="s">
        <v>7</v>
      </c>
      <c r="AE188" t="s">
        <v>7</v>
      </c>
      <c r="AF188" t="s">
        <v>7</v>
      </c>
      <c r="AG188" t="s">
        <v>7</v>
      </c>
      <c r="AH188" t="s">
        <v>7</v>
      </c>
      <c r="AI188" t="s">
        <v>7</v>
      </c>
      <c r="AJ188" t="s">
        <v>7</v>
      </c>
      <c r="AK188" t="s">
        <v>7</v>
      </c>
      <c r="AL188" t="s">
        <v>7</v>
      </c>
      <c r="AM188" t="s">
        <v>7</v>
      </c>
      <c r="AN188" t="s">
        <v>7</v>
      </c>
      <c r="AO188">
        <v>190</v>
      </c>
      <c r="AP188">
        <v>190</v>
      </c>
      <c r="AQ188">
        <v>175</v>
      </c>
      <c r="AR188">
        <v>185</v>
      </c>
      <c r="AS188">
        <v>175</v>
      </c>
      <c r="AT188">
        <v>180</v>
      </c>
      <c r="AU188" t="s">
        <v>7</v>
      </c>
      <c r="AV188" t="s">
        <v>7</v>
      </c>
      <c r="AW188" t="s">
        <v>7</v>
      </c>
      <c r="AX188" t="s">
        <v>7</v>
      </c>
      <c r="AY188" t="s">
        <v>7</v>
      </c>
      <c r="AZ188" t="s">
        <v>7</v>
      </c>
      <c r="BA188" t="s">
        <v>7</v>
      </c>
      <c r="BB188" t="str">
        <f t="shared" si="2"/>
        <v/>
      </c>
      <c r="BC188" t="str">
        <f t="shared" si="2"/>
        <v/>
      </c>
      <c r="BD188">
        <v>200</v>
      </c>
      <c r="BE188" t="s">
        <v>7</v>
      </c>
      <c r="BF188" t="s">
        <v>7</v>
      </c>
      <c r="BG188" t="s">
        <v>7</v>
      </c>
      <c r="BH188" t="s">
        <v>7</v>
      </c>
      <c r="BI188">
        <v>253</v>
      </c>
      <c r="BJ188">
        <v>225</v>
      </c>
      <c r="BK188">
        <v>165</v>
      </c>
      <c r="BL188">
        <v>255</v>
      </c>
      <c r="BM188">
        <v>215</v>
      </c>
      <c r="BN188">
        <v>165</v>
      </c>
      <c r="BO188">
        <v>230</v>
      </c>
      <c r="BP188" t="s">
        <v>7</v>
      </c>
      <c r="BQ188" t="s">
        <v>7</v>
      </c>
      <c r="BR188" t="s">
        <v>7</v>
      </c>
      <c r="BS188" t="s">
        <v>7</v>
      </c>
      <c r="BT188" t="s">
        <v>7</v>
      </c>
      <c r="BU188">
        <v>135</v>
      </c>
      <c r="BV188">
        <v>100</v>
      </c>
      <c r="BW188" t="s">
        <v>7</v>
      </c>
      <c r="BX188" t="s">
        <v>7</v>
      </c>
      <c r="BY188" t="s">
        <v>7</v>
      </c>
      <c r="BZ188" t="s">
        <v>7</v>
      </c>
      <c r="CA188" t="s">
        <v>7</v>
      </c>
      <c r="CB188" t="s">
        <v>7</v>
      </c>
      <c r="CC188" t="s">
        <v>7</v>
      </c>
      <c r="CD188" t="s">
        <v>7</v>
      </c>
      <c r="CE188" t="s">
        <v>7</v>
      </c>
      <c r="CF188" t="s">
        <v>7</v>
      </c>
      <c r="CG188" t="s">
        <v>7</v>
      </c>
      <c r="CH188" t="s">
        <v>7</v>
      </c>
      <c r="CI188" t="s">
        <v>7</v>
      </c>
      <c r="CJ188" t="s">
        <v>7</v>
      </c>
      <c r="CK188" t="s">
        <v>7</v>
      </c>
      <c r="CM188">
        <v>128</v>
      </c>
      <c r="CN188" t="s">
        <v>7</v>
      </c>
      <c r="CO188" t="s">
        <v>7</v>
      </c>
      <c r="CQ188">
        <v>88</v>
      </c>
      <c r="CR188">
        <v>250</v>
      </c>
      <c r="CS188">
        <v>300</v>
      </c>
      <c r="CT188">
        <v>250</v>
      </c>
      <c r="CU188">
        <v>180</v>
      </c>
      <c r="CV188">
        <v>200</v>
      </c>
      <c r="CW188" t="s">
        <v>7</v>
      </c>
      <c r="CX188" t="s">
        <v>7</v>
      </c>
      <c r="CY188" t="s">
        <v>7</v>
      </c>
      <c r="CZ188" t="s">
        <v>7</v>
      </c>
      <c r="DA188" t="s">
        <v>7</v>
      </c>
      <c r="DB188" t="s">
        <v>7</v>
      </c>
      <c r="DC188">
        <v>310</v>
      </c>
      <c r="DD188">
        <v>280</v>
      </c>
      <c r="DE188">
        <v>200</v>
      </c>
      <c r="DF188">
        <v>240</v>
      </c>
      <c r="DG188">
        <v>120</v>
      </c>
      <c r="DH188">
        <v>110</v>
      </c>
      <c r="DI188" t="s">
        <v>7</v>
      </c>
      <c r="DJ188" t="s">
        <v>7</v>
      </c>
      <c r="DK188" t="s">
        <v>7</v>
      </c>
      <c r="DL188" t="s">
        <v>7</v>
      </c>
      <c r="DM188" t="s">
        <v>7</v>
      </c>
      <c r="DN188" t="s">
        <v>7</v>
      </c>
      <c r="DO188" t="s">
        <v>7</v>
      </c>
      <c r="DP188" t="s">
        <v>7</v>
      </c>
      <c r="DQ188" t="s">
        <v>7</v>
      </c>
      <c r="DR188" t="s">
        <v>7</v>
      </c>
      <c r="DS188" t="s">
        <v>7</v>
      </c>
      <c r="DT188" t="s">
        <v>7</v>
      </c>
      <c r="DU188" t="s">
        <v>7</v>
      </c>
      <c r="DV188" t="s">
        <v>7</v>
      </c>
      <c r="DW188" t="s">
        <v>7</v>
      </c>
      <c r="DX188" t="s">
        <v>7</v>
      </c>
      <c r="DY188" t="s">
        <v>7</v>
      </c>
      <c r="DZ188" t="s">
        <v>7</v>
      </c>
      <c r="EA188" t="s">
        <v>7</v>
      </c>
      <c r="EB188" t="s">
        <v>7</v>
      </c>
      <c r="EC188" t="s">
        <v>7</v>
      </c>
      <c r="ED188" t="s">
        <v>7</v>
      </c>
      <c r="EE188" t="s">
        <v>7</v>
      </c>
      <c r="EF188">
        <v>140</v>
      </c>
      <c r="EG188" t="s">
        <v>7</v>
      </c>
      <c r="EH188" t="s">
        <v>7</v>
      </c>
      <c r="EI188" t="s">
        <v>7</v>
      </c>
      <c r="EJ188" t="s">
        <v>7</v>
      </c>
      <c r="EK188" t="s">
        <v>7</v>
      </c>
      <c r="EL188" t="s">
        <v>7</v>
      </c>
      <c r="EM188" t="s">
        <v>7</v>
      </c>
      <c r="EN188" t="s">
        <v>7</v>
      </c>
      <c r="EO188" t="s">
        <v>7</v>
      </c>
      <c r="EP188" t="s">
        <v>7</v>
      </c>
      <c r="EQ188" t="s">
        <v>7</v>
      </c>
      <c r="ER188" t="s">
        <v>7</v>
      </c>
      <c r="ES188" t="s">
        <v>7</v>
      </c>
      <c r="ET188" t="s">
        <v>7</v>
      </c>
      <c r="EU188" t="s">
        <v>7</v>
      </c>
      <c r="EV188" t="s">
        <v>7</v>
      </c>
      <c r="EW188" t="s">
        <v>7</v>
      </c>
      <c r="EX188" t="s">
        <v>7</v>
      </c>
      <c r="EY188" t="s">
        <v>7</v>
      </c>
      <c r="EZ188" t="s">
        <v>7</v>
      </c>
      <c r="FA188" t="s">
        <v>7</v>
      </c>
      <c r="FB188" t="s">
        <v>7</v>
      </c>
      <c r="FC188" t="s">
        <v>7</v>
      </c>
      <c r="FD188" t="s">
        <v>7</v>
      </c>
    </row>
    <row r="189" spans="1:160" x14ac:dyDescent="0.3">
      <c r="A189" s="1">
        <v>45479</v>
      </c>
      <c r="B189" t="s">
        <v>7</v>
      </c>
      <c r="C189" t="s">
        <v>7</v>
      </c>
      <c r="D189" t="s">
        <v>7</v>
      </c>
      <c r="E189" t="s">
        <v>7</v>
      </c>
      <c r="F189" t="s">
        <v>7</v>
      </c>
      <c r="G189" t="s">
        <v>7</v>
      </c>
      <c r="H189">
        <v>180</v>
      </c>
      <c r="I189">
        <v>170</v>
      </c>
      <c r="J189">
        <v>160</v>
      </c>
      <c r="K189">
        <v>200</v>
      </c>
      <c r="L189">
        <v>190</v>
      </c>
      <c r="M189">
        <v>180</v>
      </c>
      <c r="N189">
        <v>210</v>
      </c>
      <c r="O189">
        <v>200</v>
      </c>
      <c r="P189">
        <v>190</v>
      </c>
      <c r="Q189">
        <v>200</v>
      </c>
      <c r="R189">
        <v>190</v>
      </c>
      <c r="S189">
        <v>180</v>
      </c>
      <c r="T189">
        <v>200</v>
      </c>
      <c r="U189">
        <v>190</v>
      </c>
      <c r="V189">
        <v>180</v>
      </c>
      <c r="W189" t="s">
        <v>7</v>
      </c>
      <c r="X189" t="s">
        <v>7</v>
      </c>
      <c r="Y189" t="s">
        <v>7</v>
      </c>
      <c r="Z189" t="s">
        <v>7</v>
      </c>
      <c r="AA189" t="s">
        <v>7</v>
      </c>
      <c r="AB189" t="s">
        <v>7</v>
      </c>
      <c r="AC189" t="s">
        <v>7</v>
      </c>
      <c r="AD189" t="s">
        <v>7</v>
      </c>
      <c r="AE189" t="s">
        <v>7</v>
      </c>
      <c r="AF189" t="s">
        <v>7</v>
      </c>
      <c r="AG189" t="s">
        <v>7</v>
      </c>
      <c r="AH189" t="s">
        <v>7</v>
      </c>
      <c r="AI189" t="s">
        <v>7</v>
      </c>
      <c r="AJ189" t="s">
        <v>7</v>
      </c>
      <c r="AK189" t="s">
        <v>7</v>
      </c>
      <c r="AL189" t="s">
        <v>7</v>
      </c>
      <c r="AM189" t="s">
        <v>7</v>
      </c>
      <c r="AN189" t="s">
        <v>7</v>
      </c>
      <c r="AO189">
        <v>185</v>
      </c>
      <c r="AP189">
        <v>180</v>
      </c>
      <c r="AQ189">
        <v>170</v>
      </c>
      <c r="AR189">
        <v>175</v>
      </c>
      <c r="AS189">
        <v>170</v>
      </c>
      <c r="AT189">
        <v>180</v>
      </c>
      <c r="AU189">
        <v>320</v>
      </c>
      <c r="AV189">
        <v>280</v>
      </c>
      <c r="AW189">
        <v>240</v>
      </c>
      <c r="AX189">
        <v>320</v>
      </c>
      <c r="AY189">
        <v>280</v>
      </c>
      <c r="AZ189">
        <v>240</v>
      </c>
      <c r="BA189" t="s">
        <v>7</v>
      </c>
      <c r="BB189" t="str">
        <f t="shared" si="2"/>
        <v/>
      </c>
      <c r="BC189" t="str">
        <f t="shared" si="2"/>
        <v/>
      </c>
      <c r="BD189">
        <v>220</v>
      </c>
      <c r="BE189" t="s">
        <v>7</v>
      </c>
      <c r="BF189">
        <v>220</v>
      </c>
      <c r="BG189">
        <v>200</v>
      </c>
      <c r="BH189">
        <v>150</v>
      </c>
      <c r="BI189" t="s">
        <v>7</v>
      </c>
      <c r="BJ189" t="s">
        <v>7</v>
      </c>
      <c r="BK189" t="s">
        <v>7</v>
      </c>
      <c r="BL189" t="s">
        <v>7</v>
      </c>
      <c r="BM189" t="s">
        <v>7</v>
      </c>
      <c r="BN189" t="s">
        <v>7</v>
      </c>
      <c r="BO189" t="s">
        <v>7</v>
      </c>
      <c r="BP189" t="s">
        <v>7</v>
      </c>
      <c r="BQ189" t="s">
        <v>7</v>
      </c>
      <c r="BR189" t="s">
        <v>7</v>
      </c>
      <c r="BS189" t="s">
        <v>7</v>
      </c>
      <c r="BT189" t="s">
        <v>7</v>
      </c>
      <c r="BU189" t="s">
        <v>7</v>
      </c>
      <c r="BV189" t="s">
        <v>7</v>
      </c>
      <c r="BW189" t="s">
        <v>7</v>
      </c>
      <c r="BX189" t="s">
        <v>7</v>
      </c>
      <c r="BY189" t="s">
        <v>7</v>
      </c>
      <c r="BZ189" t="s">
        <v>7</v>
      </c>
      <c r="CA189" t="s">
        <v>7</v>
      </c>
      <c r="CB189" t="s">
        <v>7</v>
      </c>
      <c r="CC189" t="s">
        <v>7</v>
      </c>
      <c r="CD189" t="s">
        <v>7</v>
      </c>
      <c r="CE189" t="s">
        <v>7</v>
      </c>
      <c r="CF189">
        <v>138</v>
      </c>
      <c r="CG189" t="s">
        <v>7</v>
      </c>
      <c r="CH189" t="s">
        <v>7</v>
      </c>
      <c r="CI189" t="s">
        <v>7</v>
      </c>
      <c r="CK189">
        <v>105</v>
      </c>
      <c r="CL189" t="s">
        <v>7</v>
      </c>
      <c r="CM189" t="s">
        <v>7</v>
      </c>
      <c r="CN189">
        <v>122</v>
      </c>
      <c r="CP189" t="s">
        <v>7</v>
      </c>
      <c r="CQ189" t="s">
        <v>7</v>
      </c>
      <c r="CR189" t="s">
        <v>7</v>
      </c>
      <c r="CS189" t="s">
        <v>7</v>
      </c>
      <c r="CT189" t="s">
        <v>7</v>
      </c>
      <c r="CU189" t="s">
        <v>7</v>
      </c>
      <c r="CV189" t="s">
        <v>7</v>
      </c>
      <c r="CW189" t="s">
        <v>7</v>
      </c>
      <c r="CX189" t="s">
        <v>7</v>
      </c>
      <c r="CY189" t="s">
        <v>7</v>
      </c>
      <c r="CZ189" t="s">
        <v>7</v>
      </c>
      <c r="DA189" t="s">
        <v>7</v>
      </c>
      <c r="DB189" t="s">
        <v>7</v>
      </c>
      <c r="DC189">
        <v>320</v>
      </c>
      <c r="DD189">
        <v>300</v>
      </c>
      <c r="DE189">
        <v>190</v>
      </c>
      <c r="DF189">
        <v>190</v>
      </c>
      <c r="DG189">
        <v>110</v>
      </c>
      <c r="DH189">
        <v>110</v>
      </c>
      <c r="DI189" t="s">
        <v>7</v>
      </c>
      <c r="DJ189" t="s">
        <v>7</v>
      </c>
      <c r="DK189" t="s">
        <v>7</v>
      </c>
      <c r="DL189" t="s">
        <v>7</v>
      </c>
      <c r="DM189" t="s">
        <v>7</v>
      </c>
      <c r="DN189" t="s">
        <v>7</v>
      </c>
      <c r="DO189" t="s">
        <v>7</v>
      </c>
      <c r="DP189" t="s">
        <v>7</v>
      </c>
      <c r="DQ189" t="s">
        <v>7</v>
      </c>
      <c r="DR189" t="s">
        <v>7</v>
      </c>
      <c r="DS189" t="s">
        <v>7</v>
      </c>
      <c r="DT189" t="s">
        <v>7</v>
      </c>
      <c r="DU189" t="s">
        <v>7</v>
      </c>
      <c r="DV189" t="s">
        <v>7</v>
      </c>
      <c r="DW189" t="s">
        <v>7</v>
      </c>
      <c r="DX189" t="s">
        <v>7</v>
      </c>
      <c r="DY189" t="s">
        <v>7</v>
      </c>
      <c r="DZ189" t="s">
        <v>7</v>
      </c>
      <c r="EA189" t="s">
        <v>7</v>
      </c>
      <c r="EB189" t="s">
        <v>7</v>
      </c>
      <c r="EC189" t="s">
        <v>7</v>
      </c>
      <c r="ED189" t="s">
        <v>7</v>
      </c>
      <c r="EE189" t="s">
        <v>7</v>
      </c>
      <c r="EF189" t="s">
        <v>7</v>
      </c>
      <c r="EG189" t="s">
        <v>7</v>
      </c>
      <c r="EH189" t="s">
        <v>7</v>
      </c>
      <c r="EI189" t="s">
        <v>7</v>
      </c>
      <c r="EJ189" t="s">
        <v>7</v>
      </c>
      <c r="EK189">
        <v>115</v>
      </c>
      <c r="EL189">
        <v>140</v>
      </c>
      <c r="EM189">
        <v>145</v>
      </c>
      <c r="EN189">
        <v>140</v>
      </c>
      <c r="EO189">
        <v>110</v>
      </c>
      <c r="EP189" t="s">
        <v>7</v>
      </c>
      <c r="EQ189" t="s">
        <v>7</v>
      </c>
      <c r="ER189" t="s">
        <v>7</v>
      </c>
      <c r="ES189" t="s">
        <v>7</v>
      </c>
      <c r="ET189" t="s">
        <v>7</v>
      </c>
      <c r="EU189" t="s">
        <v>7</v>
      </c>
      <c r="EV189" t="s">
        <v>7</v>
      </c>
      <c r="EW189" t="s">
        <v>7</v>
      </c>
      <c r="EX189" t="s">
        <v>7</v>
      </c>
      <c r="EY189" t="s">
        <v>7</v>
      </c>
      <c r="EZ189" t="s">
        <v>7</v>
      </c>
      <c r="FA189" t="s">
        <v>7</v>
      </c>
      <c r="FB189" t="s">
        <v>7</v>
      </c>
      <c r="FC189" t="s">
        <v>7</v>
      </c>
      <c r="FD189" t="s">
        <v>7</v>
      </c>
    </row>
    <row r="190" spans="1:160" x14ac:dyDescent="0.3">
      <c r="A190" s="1">
        <v>45480</v>
      </c>
      <c r="B190" t="s">
        <v>7</v>
      </c>
      <c r="C190" t="s">
        <v>7</v>
      </c>
      <c r="D190" t="s">
        <v>7</v>
      </c>
      <c r="E190" t="s">
        <v>7</v>
      </c>
      <c r="F190" t="s">
        <v>7</v>
      </c>
      <c r="G190" t="s">
        <v>7</v>
      </c>
      <c r="H190" t="s">
        <v>7</v>
      </c>
      <c r="I190" t="s">
        <v>7</v>
      </c>
      <c r="J190" t="s">
        <v>7</v>
      </c>
      <c r="K190" t="s">
        <v>7</v>
      </c>
      <c r="L190" t="s">
        <v>7</v>
      </c>
      <c r="M190" t="s">
        <v>7</v>
      </c>
      <c r="N190" t="s">
        <v>7</v>
      </c>
      <c r="O190" t="s">
        <v>7</v>
      </c>
      <c r="P190" t="s">
        <v>7</v>
      </c>
      <c r="Q190" t="s">
        <v>7</v>
      </c>
      <c r="R190" t="s">
        <v>7</v>
      </c>
      <c r="S190" t="s">
        <v>7</v>
      </c>
      <c r="T190" t="s">
        <v>7</v>
      </c>
      <c r="U190" t="s">
        <v>7</v>
      </c>
      <c r="V190" t="s">
        <v>7</v>
      </c>
      <c r="W190" t="s">
        <v>7</v>
      </c>
      <c r="X190" t="s">
        <v>7</v>
      </c>
      <c r="Y190" t="s">
        <v>7</v>
      </c>
      <c r="Z190" t="s">
        <v>7</v>
      </c>
      <c r="AA190" t="s">
        <v>7</v>
      </c>
      <c r="AB190" t="s">
        <v>7</v>
      </c>
      <c r="AC190" t="s">
        <v>7</v>
      </c>
      <c r="AD190" t="s">
        <v>7</v>
      </c>
      <c r="AE190" t="s">
        <v>7</v>
      </c>
      <c r="AF190" t="s">
        <v>7</v>
      </c>
      <c r="AG190" t="s">
        <v>7</v>
      </c>
      <c r="AH190" t="s">
        <v>7</v>
      </c>
      <c r="AI190" t="s">
        <v>7</v>
      </c>
      <c r="AJ190" t="s">
        <v>7</v>
      </c>
      <c r="AK190" t="s">
        <v>7</v>
      </c>
      <c r="AL190" t="s">
        <v>7</v>
      </c>
      <c r="AM190" t="s">
        <v>7</v>
      </c>
      <c r="AN190" t="s">
        <v>7</v>
      </c>
      <c r="AO190" t="s">
        <v>7</v>
      </c>
      <c r="AP190" t="s">
        <v>7</v>
      </c>
      <c r="AQ190" t="s">
        <v>7</v>
      </c>
      <c r="AR190" t="s">
        <v>7</v>
      </c>
      <c r="AS190" t="s">
        <v>7</v>
      </c>
      <c r="AT190" t="s">
        <v>7</v>
      </c>
      <c r="AU190" t="s">
        <v>7</v>
      </c>
      <c r="AV190" t="s">
        <v>7</v>
      </c>
      <c r="AW190" t="s">
        <v>7</v>
      </c>
      <c r="AX190" t="s">
        <v>7</v>
      </c>
      <c r="AY190" t="s">
        <v>7</v>
      </c>
      <c r="AZ190" t="s">
        <v>7</v>
      </c>
      <c r="BA190" t="s">
        <v>7</v>
      </c>
      <c r="BB190" t="str">
        <f t="shared" si="2"/>
        <v/>
      </c>
      <c r="BC190" t="str">
        <f t="shared" si="2"/>
        <v/>
      </c>
      <c r="BD190" t="s">
        <v>7</v>
      </c>
      <c r="BE190" t="s">
        <v>7</v>
      </c>
      <c r="BF190" t="s">
        <v>7</v>
      </c>
      <c r="BG190" t="s">
        <v>7</v>
      </c>
      <c r="BH190" t="s">
        <v>7</v>
      </c>
      <c r="BI190" t="s">
        <v>7</v>
      </c>
      <c r="BJ190" t="s">
        <v>7</v>
      </c>
      <c r="BK190" t="s">
        <v>7</v>
      </c>
      <c r="BL190" t="s">
        <v>7</v>
      </c>
      <c r="BM190" t="s">
        <v>7</v>
      </c>
      <c r="BN190" t="s">
        <v>7</v>
      </c>
      <c r="BO190" t="s">
        <v>7</v>
      </c>
      <c r="BP190" t="s">
        <v>7</v>
      </c>
      <c r="BQ190" t="s">
        <v>7</v>
      </c>
      <c r="BR190" t="s">
        <v>7</v>
      </c>
      <c r="BS190" t="s">
        <v>7</v>
      </c>
      <c r="BT190" t="s">
        <v>7</v>
      </c>
      <c r="BU190" t="s">
        <v>7</v>
      </c>
      <c r="BV190" t="s">
        <v>7</v>
      </c>
      <c r="BW190" t="s">
        <v>7</v>
      </c>
      <c r="BX190" t="s">
        <v>7</v>
      </c>
      <c r="BY190" t="s">
        <v>7</v>
      </c>
      <c r="BZ190" t="s">
        <v>7</v>
      </c>
      <c r="CA190" t="s">
        <v>7</v>
      </c>
      <c r="CB190" t="s">
        <v>7</v>
      </c>
      <c r="CC190" t="s">
        <v>7</v>
      </c>
      <c r="CD190" t="s">
        <v>7</v>
      </c>
      <c r="CE190" t="s">
        <v>7</v>
      </c>
      <c r="CF190">
        <v>135</v>
      </c>
      <c r="CG190" t="s">
        <v>7</v>
      </c>
      <c r="CI190">
        <v>140</v>
      </c>
      <c r="CJ190" t="s">
        <v>7</v>
      </c>
      <c r="CK190" t="s">
        <v>7</v>
      </c>
      <c r="CM190">
        <v>132</v>
      </c>
      <c r="CN190" t="s">
        <v>7</v>
      </c>
      <c r="CO190" t="s">
        <v>7</v>
      </c>
      <c r="CP190" t="s">
        <v>7</v>
      </c>
      <c r="CQ190" t="s">
        <v>7</v>
      </c>
      <c r="CR190">
        <v>250</v>
      </c>
      <c r="CS190">
        <v>300</v>
      </c>
      <c r="CT190">
        <v>250</v>
      </c>
      <c r="CU190">
        <v>180</v>
      </c>
      <c r="CV190">
        <v>180</v>
      </c>
      <c r="CW190">
        <v>200</v>
      </c>
      <c r="CX190" t="s">
        <v>7</v>
      </c>
      <c r="CY190" t="s">
        <v>7</v>
      </c>
      <c r="CZ190" t="s">
        <v>7</v>
      </c>
      <c r="DA190">
        <v>125</v>
      </c>
      <c r="DB190" t="s">
        <v>7</v>
      </c>
      <c r="DC190" t="s">
        <v>7</v>
      </c>
      <c r="DD190" t="s">
        <v>7</v>
      </c>
      <c r="DE190" t="s">
        <v>7</v>
      </c>
      <c r="DF190" t="s">
        <v>7</v>
      </c>
      <c r="DG190" t="s">
        <v>7</v>
      </c>
      <c r="DH190" t="s">
        <v>7</v>
      </c>
      <c r="DI190" t="s">
        <v>7</v>
      </c>
      <c r="DJ190" t="s">
        <v>7</v>
      </c>
      <c r="DK190" t="s">
        <v>7</v>
      </c>
      <c r="DL190" t="s">
        <v>7</v>
      </c>
      <c r="DM190" t="s">
        <v>7</v>
      </c>
      <c r="DN190" t="s">
        <v>7</v>
      </c>
      <c r="DO190" t="s">
        <v>7</v>
      </c>
      <c r="DP190" t="s">
        <v>7</v>
      </c>
      <c r="DQ190" t="s">
        <v>7</v>
      </c>
      <c r="DR190" t="s">
        <v>7</v>
      </c>
      <c r="DS190" t="s">
        <v>7</v>
      </c>
      <c r="DT190" t="s">
        <v>7</v>
      </c>
      <c r="DU190" t="s">
        <v>7</v>
      </c>
      <c r="DV190" t="s">
        <v>7</v>
      </c>
      <c r="DW190" t="s">
        <v>7</v>
      </c>
      <c r="DX190" t="s">
        <v>7</v>
      </c>
      <c r="DY190" t="s">
        <v>7</v>
      </c>
      <c r="DZ190" t="s">
        <v>7</v>
      </c>
      <c r="EA190" t="s">
        <v>7</v>
      </c>
      <c r="EB190" t="s">
        <v>7</v>
      </c>
      <c r="EC190" t="s">
        <v>7</v>
      </c>
      <c r="ED190" t="s">
        <v>7</v>
      </c>
      <c r="EE190" t="s">
        <v>7</v>
      </c>
      <c r="EF190" t="s">
        <v>7</v>
      </c>
      <c r="EG190" t="s">
        <v>7</v>
      </c>
      <c r="EH190" t="s">
        <v>7</v>
      </c>
      <c r="EI190" t="s">
        <v>7</v>
      </c>
      <c r="EJ190" t="s">
        <v>7</v>
      </c>
      <c r="EK190">
        <v>115</v>
      </c>
      <c r="EL190">
        <v>140</v>
      </c>
      <c r="EM190">
        <v>165</v>
      </c>
      <c r="EN190">
        <v>145</v>
      </c>
      <c r="EO190">
        <v>95</v>
      </c>
      <c r="EP190" t="s">
        <v>7</v>
      </c>
      <c r="EQ190" t="s">
        <v>7</v>
      </c>
      <c r="ER190" t="s">
        <v>7</v>
      </c>
      <c r="ES190" t="s">
        <v>7</v>
      </c>
      <c r="ET190" t="s">
        <v>7</v>
      </c>
      <c r="EU190" t="s">
        <v>7</v>
      </c>
      <c r="EV190" t="s">
        <v>7</v>
      </c>
      <c r="EW190" t="s">
        <v>7</v>
      </c>
      <c r="EX190" t="s">
        <v>7</v>
      </c>
      <c r="EY190" t="s">
        <v>7</v>
      </c>
      <c r="EZ190" t="s">
        <v>7</v>
      </c>
      <c r="FA190" t="s">
        <v>7</v>
      </c>
      <c r="FB190" t="s">
        <v>7</v>
      </c>
      <c r="FC190" t="s">
        <v>7</v>
      </c>
      <c r="FD190" t="s">
        <v>7</v>
      </c>
    </row>
    <row r="191" spans="1:160" x14ac:dyDescent="0.3">
      <c r="A191" s="1">
        <v>45481</v>
      </c>
      <c r="B191" t="s">
        <v>7</v>
      </c>
      <c r="C191" t="s">
        <v>7</v>
      </c>
      <c r="D191" t="s">
        <v>7</v>
      </c>
      <c r="E191" t="s">
        <v>7</v>
      </c>
      <c r="F191" t="s">
        <v>7</v>
      </c>
      <c r="G191" t="s">
        <v>7</v>
      </c>
      <c r="H191">
        <v>180</v>
      </c>
      <c r="I191">
        <v>170</v>
      </c>
      <c r="J191">
        <v>160</v>
      </c>
      <c r="K191">
        <v>200</v>
      </c>
      <c r="L191">
        <v>190</v>
      </c>
      <c r="M191">
        <v>180</v>
      </c>
      <c r="N191">
        <v>210</v>
      </c>
      <c r="O191">
        <v>200</v>
      </c>
      <c r="P191">
        <v>190</v>
      </c>
      <c r="Q191">
        <v>200</v>
      </c>
      <c r="R191">
        <v>190</v>
      </c>
      <c r="S191">
        <v>180</v>
      </c>
      <c r="T191">
        <v>200</v>
      </c>
      <c r="U191">
        <v>190</v>
      </c>
      <c r="V191">
        <v>180</v>
      </c>
      <c r="W191" t="s">
        <v>7</v>
      </c>
      <c r="X191" t="s">
        <v>7</v>
      </c>
      <c r="Y191" t="s">
        <v>7</v>
      </c>
      <c r="Z191" t="s">
        <v>7</v>
      </c>
      <c r="AA191" t="s">
        <v>7</v>
      </c>
      <c r="AB191" t="s">
        <v>7</v>
      </c>
      <c r="AC191" t="s">
        <v>7</v>
      </c>
      <c r="AD191" t="s">
        <v>7</v>
      </c>
      <c r="AE191" t="s">
        <v>7</v>
      </c>
      <c r="AF191" t="s">
        <v>7</v>
      </c>
      <c r="AG191" t="s">
        <v>7</v>
      </c>
      <c r="AH191" t="s">
        <v>7</v>
      </c>
      <c r="AI191" t="s">
        <v>7</v>
      </c>
      <c r="AJ191" t="s">
        <v>7</v>
      </c>
      <c r="AK191" t="s">
        <v>7</v>
      </c>
      <c r="AL191" t="s">
        <v>7</v>
      </c>
      <c r="AM191" t="s">
        <v>7</v>
      </c>
      <c r="AN191" t="s">
        <v>7</v>
      </c>
      <c r="AO191">
        <v>190</v>
      </c>
      <c r="AP191">
        <v>190</v>
      </c>
      <c r="AQ191">
        <v>180</v>
      </c>
      <c r="AR191">
        <v>180</v>
      </c>
      <c r="AS191" t="s">
        <v>7</v>
      </c>
      <c r="AT191">
        <v>175</v>
      </c>
      <c r="AU191">
        <v>300</v>
      </c>
      <c r="AV191">
        <v>280</v>
      </c>
      <c r="AW191">
        <v>210</v>
      </c>
      <c r="AX191">
        <v>300</v>
      </c>
      <c r="AY191">
        <v>280</v>
      </c>
      <c r="AZ191">
        <v>210</v>
      </c>
      <c r="BA191" t="s">
        <v>7</v>
      </c>
      <c r="BB191" t="str">
        <f t="shared" si="2"/>
        <v/>
      </c>
      <c r="BC191" t="str">
        <f t="shared" si="2"/>
        <v/>
      </c>
      <c r="BD191" t="s">
        <v>7</v>
      </c>
      <c r="BE191" t="s">
        <v>7</v>
      </c>
      <c r="BF191">
        <v>220</v>
      </c>
      <c r="BG191">
        <v>180</v>
      </c>
      <c r="BH191">
        <v>150</v>
      </c>
      <c r="BI191" t="s">
        <v>7</v>
      </c>
      <c r="BJ191">
        <v>210</v>
      </c>
      <c r="BK191" t="s">
        <v>7</v>
      </c>
      <c r="BL191" t="s">
        <v>7</v>
      </c>
      <c r="BM191" t="s">
        <v>7</v>
      </c>
      <c r="BN191" t="s">
        <v>7</v>
      </c>
      <c r="BO191" t="s">
        <v>7</v>
      </c>
      <c r="BP191" t="s">
        <v>7</v>
      </c>
      <c r="BQ191" t="s">
        <v>7</v>
      </c>
      <c r="BR191" t="s">
        <v>7</v>
      </c>
      <c r="BS191" t="s">
        <v>7</v>
      </c>
      <c r="BT191" t="s">
        <v>7</v>
      </c>
      <c r="BU191" t="s">
        <v>7</v>
      </c>
      <c r="BV191" t="s">
        <v>7</v>
      </c>
      <c r="BW191" t="s">
        <v>7</v>
      </c>
      <c r="BX191" t="s">
        <v>7</v>
      </c>
      <c r="BY191" t="s">
        <v>7</v>
      </c>
      <c r="BZ191" t="s">
        <v>7</v>
      </c>
      <c r="CA191" t="s">
        <v>7</v>
      </c>
      <c r="CB191" t="s">
        <v>7</v>
      </c>
      <c r="CC191" t="s">
        <v>7</v>
      </c>
      <c r="CD191" t="s">
        <v>7</v>
      </c>
      <c r="CE191" t="s">
        <v>7</v>
      </c>
      <c r="CF191" t="s">
        <v>7</v>
      </c>
      <c r="CG191" t="s">
        <v>7</v>
      </c>
      <c r="CH191" t="s">
        <v>7</v>
      </c>
      <c r="CI191" t="s">
        <v>7</v>
      </c>
      <c r="CJ191">
        <v>105</v>
      </c>
      <c r="CL191" t="s">
        <v>7</v>
      </c>
      <c r="CM191" t="s">
        <v>7</v>
      </c>
      <c r="CN191" t="s">
        <v>7</v>
      </c>
      <c r="CO191" t="s">
        <v>7</v>
      </c>
      <c r="CQ191">
        <v>95</v>
      </c>
      <c r="CR191">
        <v>250</v>
      </c>
      <c r="CS191">
        <v>300</v>
      </c>
      <c r="CT191">
        <v>250</v>
      </c>
      <c r="CU191">
        <v>180</v>
      </c>
      <c r="CV191">
        <v>180</v>
      </c>
      <c r="CW191" t="s">
        <v>7</v>
      </c>
      <c r="CX191">
        <v>280</v>
      </c>
      <c r="CY191">
        <v>130</v>
      </c>
      <c r="CZ191" t="s">
        <v>7</v>
      </c>
      <c r="DA191" t="s">
        <v>7</v>
      </c>
      <c r="DB191" t="s">
        <v>7</v>
      </c>
      <c r="DC191" t="s">
        <v>7</v>
      </c>
      <c r="DD191" t="s">
        <v>7</v>
      </c>
      <c r="DE191" t="s">
        <v>7</v>
      </c>
      <c r="DF191" t="s">
        <v>7</v>
      </c>
      <c r="DG191" t="s">
        <v>7</v>
      </c>
      <c r="DH191" t="s">
        <v>7</v>
      </c>
      <c r="DI191" t="s">
        <v>7</v>
      </c>
      <c r="DJ191" t="s">
        <v>7</v>
      </c>
      <c r="DK191" t="s">
        <v>7</v>
      </c>
      <c r="DL191" t="s">
        <v>7</v>
      </c>
      <c r="DM191" t="s">
        <v>7</v>
      </c>
      <c r="DN191" t="s">
        <v>7</v>
      </c>
      <c r="DO191" t="s">
        <v>7</v>
      </c>
      <c r="DP191" t="s">
        <v>7</v>
      </c>
      <c r="DQ191" t="s">
        <v>7</v>
      </c>
      <c r="DR191" t="s">
        <v>7</v>
      </c>
      <c r="DS191" t="s">
        <v>7</v>
      </c>
      <c r="DT191" t="s">
        <v>7</v>
      </c>
      <c r="DU191" t="s">
        <v>7</v>
      </c>
      <c r="DV191" t="s">
        <v>7</v>
      </c>
      <c r="DW191" t="s">
        <v>7</v>
      </c>
      <c r="DX191" t="s">
        <v>7</v>
      </c>
      <c r="DY191" t="s">
        <v>7</v>
      </c>
      <c r="DZ191" t="s">
        <v>7</v>
      </c>
      <c r="EA191" t="s">
        <v>7</v>
      </c>
      <c r="EB191" t="s">
        <v>7</v>
      </c>
      <c r="EC191" t="s">
        <v>7</v>
      </c>
      <c r="ED191" t="s">
        <v>7</v>
      </c>
      <c r="EE191" t="s">
        <v>7</v>
      </c>
      <c r="EF191" t="s">
        <v>7</v>
      </c>
      <c r="EG191" t="s">
        <v>7</v>
      </c>
      <c r="EH191" t="s">
        <v>7</v>
      </c>
      <c r="EI191" t="s">
        <v>7</v>
      </c>
      <c r="EJ191" t="s">
        <v>7</v>
      </c>
      <c r="EK191" t="s">
        <v>7</v>
      </c>
      <c r="EL191" t="s">
        <v>7</v>
      </c>
      <c r="EM191" t="s">
        <v>7</v>
      </c>
      <c r="EN191" t="s">
        <v>7</v>
      </c>
      <c r="EO191" t="s">
        <v>7</v>
      </c>
      <c r="EP191" t="s">
        <v>7</v>
      </c>
      <c r="EQ191" t="s">
        <v>7</v>
      </c>
      <c r="ER191" t="s">
        <v>7</v>
      </c>
      <c r="ES191" t="s">
        <v>7</v>
      </c>
      <c r="ET191" t="s">
        <v>7</v>
      </c>
      <c r="EU191" t="s">
        <v>7</v>
      </c>
      <c r="EV191" t="s">
        <v>7</v>
      </c>
      <c r="EW191" t="s">
        <v>7</v>
      </c>
      <c r="EX191" t="s">
        <v>7</v>
      </c>
      <c r="EY191" t="s">
        <v>7</v>
      </c>
      <c r="EZ191" t="s">
        <v>7</v>
      </c>
      <c r="FA191" t="s">
        <v>7</v>
      </c>
      <c r="FB191" t="s">
        <v>7</v>
      </c>
      <c r="FC191" t="s">
        <v>7</v>
      </c>
      <c r="FD191" t="s">
        <v>7</v>
      </c>
    </row>
    <row r="192" spans="1:160" x14ac:dyDescent="0.3">
      <c r="A192" s="1">
        <v>45482</v>
      </c>
      <c r="B192" t="s">
        <v>7</v>
      </c>
      <c r="C192" t="s">
        <v>7</v>
      </c>
      <c r="D192" t="s">
        <v>7</v>
      </c>
      <c r="E192" t="s">
        <v>7</v>
      </c>
      <c r="F192" t="s">
        <v>7</v>
      </c>
      <c r="G192" t="s">
        <v>7</v>
      </c>
      <c r="H192">
        <v>180</v>
      </c>
      <c r="I192">
        <v>170</v>
      </c>
      <c r="J192">
        <v>160</v>
      </c>
      <c r="K192">
        <v>200</v>
      </c>
      <c r="L192">
        <v>190</v>
      </c>
      <c r="M192">
        <v>180</v>
      </c>
      <c r="N192">
        <v>210</v>
      </c>
      <c r="O192">
        <v>200</v>
      </c>
      <c r="P192">
        <v>190</v>
      </c>
      <c r="Q192">
        <v>200</v>
      </c>
      <c r="R192">
        <v>190</v>
      </c>
      <c r="S192">
        <v>180</v>
      </c>
      <c r="T192">
        <v>200</v>
      </c>
      <c r="U192">
        <v>190</v>
      </c>
      <c r="V192">
        <v>180</v>
      </c>
      <c r="W192" t="s">
        <v>7</v>
      </c>
      <c r="X192" t="s">
        <v>7</v>
      </c>
      <c r="Y192" t="s">
        <v>7</v>
      </c>
      <c r="Z192" t="s">
        <v>7</v>
      </c>
      <c r="AA192" t="s">
        <v>7</v>
      </c>
      <c r="AB192" t="s">
        <v>7</v>
      </c>
      <c r="AC192" t="s">
        <v>7</v>
      </c>
      <c r="AD192" t="s">
        <v>7</v>
      </c>
      <c r="AE192" t="s">
        <v>7</v>
      </c>
      <c r="AF192" t="s">
        <v>7</v>
      </c>
      <c r="AG192" t="s">
        <v>7</v>
      </c>
      <c r="AH192" t="s">
        <v>7</v>
      </c>
      <c r="AI192" t="s">
        <v>7</v>
      </c>
      <c r="AJ192" t="s">
        <v>7</v>
      </c>
      <c r="AK192" t="s">
        <v>7</v>
      </c>
      <c r="AL192" t="s">
        <v>7</v>
      </c>
      <c r="AM192" t="s">
        <v>7</v>
      </c>
      <c r="AN192" t="s">
        <v>7</v>
      </c>
      <c r="AO192" t="s">
        <v>7</v>
      </c>
      <c r="AP192" t="s">
        <v>7</v>
      </c>
      <c r="AQ192" t="s">
        <v>7</v>
      </c>
      <c r="AR192" t="s">
        <v>7</v>
      </c>
      <c r="AS192" t="s">
        <v>7</v>
      </c>
      <c r="AT192" t="s">
        <v>7</v>
      </c>
      <c r="AU192">
        <v>300</v>
      </c>
      <c r="AV192">
        <v>280</v>
      </c>
      <c r="AW192">
        <v>200</v>
      </c>
      <c r="AX192">
        <v>300</v>
      </c>
      <c r="AY192">
        <v>280</v>
      </c>
      <c r="AZ192">
        <v>200</v>
      </c>
      <c r="BA192" t="s">
        <v>7</v>
      </c>
      <c r="BB192" t="str">
        <f t="shared" si="2"/>
        <v/>
      </c>
      <c r="BC192" t="str">
        <f t="shared" si="2"/>
        <v/>
      </c>
      <c r="BD192" t="s">
        <v>7</v>
      </c>
      <c r="BE192" t="s">
        <v>7</v>
      </c>
      <c r="BF192">
        <v>220</v>
      </c>
      <c r="BG192">
        <v>220</v>
      </c>
      <c r="BH192">
        <v>180</v>
      </c>
      <c r="BI192" t="s">
        <v>7</v>
      </c>
      <c r="BJ192" t="s">
        <v>7</v>
      </c>
      <c r="BK192" t="s">
        <v>7</v>
      </c>
      <c r="BL192" t="s">
        <v>7</v>
      </c>
      <c r="BM192" t="s">
        <v>7</v>
      </c>
      <c r="BN192" t="s">
        <v>7</v>
      </c>
      <c r="BO192" t="s">
        <v>7</v>
      </c>
      <c r="BP192" t="s">
        <v>7</v>
      </c>
      <c r="BQ192" t="s">
        <v>7</v>
      </c>
      <c r="BR192" t="s">
        <v>7</v>
      </c>
      <c r="BS192" t="s">
        <v>7</v>
      </c>
      <c r="BT192" t="s">
        <v>7</v>
      </c>
      <c r="BU192" t="s">
        <v>7</v>
      </c>
      <c r="BV192" t="s">
        <v>7</v>
      </c>
      <c r="BW192" t="s">
        <v>7</v>
      </c>
      <c r="BX192" t="s">
        <v>7</v>
      </c>
      <c r="BY192" t="s">
        <v>7</v>
      </c>
      <c r="BZ192" t="s">
        <v>7</v>
      </c>
      <c r="CA192" t="s">
        <v>7</v>
      </c>
      <c r="CB192" t="s">
        <v>7</v>
      </c>
      <c r="CC192" t="s">
        <v>7</v>
      </c>
      <c r="CD192" t="s">
        <v>7</v>
      </c>
      <c r="CE192" t="s">
        <v>7</v>
      </c>
      <c r="CF192" t="s">
        <v>7</v>
      </c>
      <c r="CG192" t="s">
        <v>7</v>
      </c>
      <c r="CH192" t="s">
        <v>7</v>
      </c>
      <c r="CI192" t="s">
        <v>7</v>
      </c>
      <c r="CJ192" t="s">
        <v>7</v>
      </c>
      <c r="CK192" t="s">
        <v>7</v>
      </c>
      <c r="CL192" t="s">
        <v>7</v>
      </c>
      <c r="CM192" t="s">
        <v>7</v>
      </c>
      <c r="CN192" t="s">
        <v>7</v>
      </c>
      <c r="CO192" t="s">
        <v>7</v>
      </c>
      <c r="CP192" t="s">
        <v>7</v>
      </c>
      <c r="CQ192" t="s">
        <v>7</v>
      </c>
      <c r="CR192">
        <v>250</v>
      </c>
      <c r="CS192">
        <v>300</v>
      </c>
      <c r="CT192">
        <v>250</v>
      </c>
      <c r="CU192">
        <v>180</v>
      </c>
      <c r="CV192">
        <v>180</v>
      </c>
      <c r="CW192" t="s">
        <v>7</v>
      </c>
      <c r="CX192" t="s">
        <v>7</v>
      </c>
      <c r="CY192" t="s">
        <v>7</v>
      </c>
      <c r="CZ192" t="s">
        <v>7</v>
      </c>
      <c r="DA192" t="s">
        <v>7</v>
      </c>
      <c r="DB192" t="s">
        <v>7</v>
      </c>
      <c r="DC192" t="s">
        <v>7</v>
      </c>
      <c r="DD192" t="s">
        <v>7</v>
      </c>
      <c r="DE192" t="s">
        <v>7</v>
      </c>
      <c r="DF192" t="s">
        <v>7</v>
      </c>
      <c r="DG192" t="s">
        <v>7</v>
      </c>
      <c r="DH192" t="s">
        <v>7</v>
      </c>
      <c r="DI192" t="s">
        <v>7</v>
      </c>
      <c r="DJ192" t="s">
        <v>7</v>
      </c>
      <c r="DK192" t="s">
        <v>7</v>
      </c>
      <c r="DL192" t="s">
        <v>7</v>
      </c>
      <c r="DM192" t="s">
        <v>7</v>
      </c>
      <c r="DN192" t="s">
        <v>7</v>
      </c>
      <c r="DO192" t="s">
        <v>7</v>
      </c>
      <c r="DP192" t="s">
        <v>7</v>
      </c>
      <c r="DQ192" t="s">
        <v>7</v>
      </c>
      <c r="DR192" t="s">
        <v>7</v>
      </c>
      <c r="DS192" t="s">
        <v>7</v>
      </c>
      <c r="DT192" t="s">
        <v>7</v>
      </c>
      <c r="DU192" t="s">
        <v>7</v>
      </c>
      <c r="DV192" t="s">
        <v>7</v>
      </c>
      <c r="DW192" t="s">
        <v>7</v>
      </c>
      <c r="DX192" t="s">
        <v>7</v>
      </c>
      <c r="DY192" t="s">
        <v>7</v>
      </c>
      <c r="DZ192" t="s">
        <v>7</v>
      </c>
      <c r="EA192" t="s">
        <v>7</v>
      </c>
      <c r="EB192" t="s">
        <v>7</v>
      </c>
      <c r="EC192" t="s">
        <v>7</v>
      </c>
      <c r="ED192" t="s">
        <v>7</v>
      </c>
      <c r="EE192" t="s">
        <v>7</v>
      </c>
      <c r="EF192" t="s">
        <v>7</v>
      </c>
      <c r="EG192" t="s">
        <v>7</v>
      </c>
      <c r="EH192" t="s">
        <v>7</v>
      </c>
      <c r="EI192" t="s">
        <v>7</v>
      </c>
      <c r="EJ192" t="s">
        <v>7</v>
      </c>
      <c r="EK192">
        <v>110</v>
      </c>
      <c r="EL192">
        <v>150</v>
      </c>
      <c r="EM192">
        <v>159</v>
      </c>
      <c r="EN192">
        <v>140</v>
      </c>
      <c r="EO192">
        <v>95</v>
      </c>
      <c r="EP192" t="s">
        <v>7</v>
      </c>
      <c r="EQ192" t="s">
        <v>7</v>
      </c>
      <c r="ER192" t="s">
        <v>7</v>
      </c>
      <c r="ES192" t="s">
        <v>7</v>
      </c>
      <c r="ET192" t="s">
        <v>7</v>
      </c>
      <c r="EU192" t="s">
        <v>7</v>
      </c>
      <c r="EV192" t="s">
        <v>7</v>
      </c>
      <c r="EW192" t="s">
        <v>7</v>
      </c>
      <c r="EX192" t="s">
        <v>7</v>
      </c>
      <c r="EY192" t="s">
        <v>7</v>
      </c>
      <c r="EZ192" t="s">
        <v>7</v>
      </c>
      <c r="FA192" t="s">
        <v>7</v>
      </c>
      <c r="FB192" t="s">
        <v>7</v>
      </c>
      <c r="FC192" t="s">
        <v>7</v>
      </c>
      <c r="FD192" t="s">
        <v>7</v>
      </c>
    </row>
    <row r="193" spans="1:160" x14ac:dyDescent="0.3">
      <c r="A193" s="1">
        <v>45483</v>
      </c>
      <c r="B193" t="s">
        <v>7</v>
      </c>
      <c r="C193" t="s">
        <v>7</v>
      </c>
      <c r="D193" t="s">
        <v>7</v>
      </c>
      <c r="E193" t="s">
        <v>7</v>
      </c>
      <c r="F193" t="s">
        <v>7</v>
      </c>
      <c r="G193" t="s">
        <v>7</v>
      </c>
      <c r="H193">
        <v>180</v>
      </c>
      <c r="I193">
        <v>170</v>
      </c>
      <c r="J193">
        <v>160</v>
      </c>
      <c r="K193">
        <v>200</v>
      </c>
      <c r="L193">
        <v>190</v>
      </c>
      <c r="M193">
        <v>180</v>
      </c>
      <c r="N193">
        <v>210</v>
      </c>
      <c r="O193">
        <v>200</v>
      </c>
      <c r="P193">
        <v>190</v>
      </c>
      <c r="Q193" t="s">
        <v>7</v>
      </c>
      <c r="R193" t="s">
        <v>7</v>
      </c>
      <c r="S193" t="s">
        <v>7</v>
      </c>
      <c r="T193">
        <v>210</v>
      </c>
      <c r="U193">
        <v>200</v>
      </c>
      <c r="V193">
        <v>190</v>
      </c>
      <c r="W193" t="s">
        <v>7</v>
      </c>
      <c r="X193" t="s">
        <v>7</v>
      </c>
      <c r="Y193" t="s">
        <v>7</v>
      </c>
      <c r="Z193" t="s">
        <v>7</v>
      </c>
      <c r="AA193" t="s">
        <v>7</v>
      </c>
      <c r="AB193" t="s">
        <v>7</v>
      </c>
      <c r="AC193" t="s">
        <v>7</v>
      </c>
      <c r="AD193" t="s">
        <v>7</v>
      </c>
      <c r="AE193" t="s">
        <v>7</v>
      </c>
      <c r="AF193" t="s">
        <v>7</v>
      </c>
      <c r="AG193" t="s">
        <v>7</v>
      </c>
      <c r="AH193" t="s">
        <v>7</v>
      </c>
      <c r="AI193" t="s">
        <v>7</v>
      </c>
      <c r="AJ193" t="s">
        <v>7</v>
      </c>
      <c r="AK193" t="s">
        <v>7</v>
      </c>
      <c r="AL193" t="s">
        <v>7</v>
      </c>
      <c r="AM193" t="s">
        <v>7</v>
      </c>
      <c r="AN193" t="s">
        <v>7</v>
      </c>
      <c r="AO193">
        <v>185</v>
      </c>
      <c r="AP193">
        <v>190</v>
      </c>
      <c r="AQ193">
        <v>180</v>
      </c>
      <c r="AR193">
        <v>185</v>
      </c>
      <c r="AS193">
        <v>170</v>
      </c>
      <c r="AT193">
        <v>180</v>
      </c>
      <c r="AU193">
        <v>320</v>
      </c>
      <c r="AV193">
        <v>280</v>
      </c>
      <c r="AW193">
        <v>240</v>
      </c>
      <c r="AX193">
        <v>320</v>
      </c>
      <c r="AY193">
        <v>280</v>
      </c>
      <c r="AZ193">
        <v>220</v>
      </c>
      <c r="BA193" t="s">
        <v>7</v>
      </c>
      <c r="BB193" t="str">
        <f t="shared" si="2"/>
        <v/>
      </c>
      <c r="BC193" t="str">
        <f t="shared" si="2"/>
        <v/>
      </c>
      <c r="BD193">
        <v>200</v>
      </c>
      <c r="BE193" t="s">
        <v>7</v>
      </c>
      <c r="BF193" t="s">
        <v>7</v>
      </c>
      <c r="BG193">
        <v>250</v>
      </c>
      <c r="BH193">
        <v>200</v>
      </c>
      <c r="BI193" t="s">
        <v>7</v>
      </c>
      <c r="BJ193">
        <v>220</v>
      </c>
      <c r="BK193" t="s">
        <v>7</v>
      </c>
      <c r="BL193" t="s">
        <v>7</v>
      </c>
      <c r="BM193" t="s">
        <v>7</v>
      </c>
      <c r="BN193" t="s">
        <v>7</v>
      </c>
      <c r="BO193" t="s">
        <v>7</v>
      </c>
      <c r="BP193" t="s">
        <v>7</v>
      </c>
      <c r="BQ193" t="s">
        <v>7</v>
      </c>
      <c r="BR193" t="s">
        <v>7</v>
      </c>
      <c r="BS193" t="s">
        <v>7</v>
      </c>
      <c r="BT193" t="s">
        <v>7</v>
      </c>
      <c r="BU193" t="s">
        <v>7</v>
      </c>
      <c r="BV193" t="s">
        <v>7</v>
      </c>
      <c r="BW193" t="s">
        <v>7</v>
      </c>
      <c r="BX193" t="s">
        <v>7</v>
      </c>
      <c r="BY193" t="s">
        <v>7</v>
      </c>
      <c r="BZ193" t="s">
        <v>7</v>
      </c>
      <c r="CA193" t="s">
        <v>7</v>
      </c>
      <c r="CB193" t="s">
        <v>7</v>
      </c>
      <c r="CC193" t="s">
        <v>7</v>
      </c>
      <c r="CD193" t="s">
        <v>7</v>
      </c>
      <c r="CE193" t="s">
        <v>7</v>
      </c>
      <c r="CF193" t="s">
        <v>7</v>
      </c>
      <c r="CG193" t="s">
        <v>7</v>
      </c>
      <c r="CI193">
        <v>150</v>
      </c>
      <c r="CJ193" t="s">
        <v>7</v>
      </c>
      <c r="CK193" t="s">
        <v>7</v>
      </c>
      <c r="CM193">
        <v>138</v>
      </c>
      <c r="CO193">
        <v>129</v>
      </c>
      <c r="CP193" t="s">
        <v>7</v>
      </c>
      <c r="CQ193" t="s">
        <v>7</v>
      </c>
      <c r="CR193">
        <v>250</v>
      </c>
      <c r="CS193">
        <v>300</v>
      </c>
      <c r="CT193">
        <v>250</v>
      </c>
      <c r="CU193">
        <v>180</v>
      </c>
      <c r="CV193">
        <v>200</v>
      </c>
      <c r="CW193" t="s">
        <v>7</v>
      </c>
      <c r="CX193" t="s">
        <v>7</v>
      </c>
      <c r="CY193" t="s">
        <v>7</v>
      </c>
      <c r="CZ193" t="s">
        <v>7</v>
      </c>
      <c r="DA193" t="s">
        <v>7</v>
      </c>
      <c r="DB193" t="s">
        <v>7</v>
      </c>
      <c r="DC193">
        <v>300</v>
      </c>
      <c r="DD193">
        <v>300</v>
      </c>
      <c r="DE193">
        <v>180</v>
      </c>
      <c r="DF193">
        <v>190</v>
      </c>
      <c r="DG193">
        <v>120</v>
      </c>
      <c r="DH193">
        <v>110</v>
      </c>
      <c r="DI193" t="s">
        <v>7</v>
      </c>
      <c r="DJ193" t="s">
        <v>7</v>
      </c>
      <c r="DK193" t="s">
        <v>7</v>
      </c>
      <c r="DL193" t="s">
        <v>7</v>
      </c>
      <c r="DM193" t="s">
        <v>7</v>
      </c>
      <c r="DN193" t="s">
        <v>7</v>
      </c>
      <c r="DO193" t="s">
        <v>7</v>
      </c>
      <c r="DP193" t="s">
        <v>7</v>
      </c>
      <c r="DQ193" t="s">
        <v>7</v>
      </c>
      <c r="DR193" t="s">
        <v>7</v>
      </c>
      <c r="DS193" t="s">
        <v>7</v>
      </c>
      <c r="DT193" t="s">
        <v>7</v>
      </c>
      <c r="DU193" t="s">
        <v>7</v>
      </c>
      <c r="DV193" t="s">
        <v>7</v>
      </c>
      <c r="DW193" t="s">
        <v>7</v>
      </c>
      <c r="DX193" t="s">
        <v>7</v>
      </c>
      <c r="DY193" t="s">
        <v>7</v>
      </c>
      <c r="DZ193" t="s">
        <v>7</v>
      </c>
      <c r="EA193" t="s">
        <v>7</v>
      </c>
      <c r="EB193" t="s">
        <v>7</v>
      </c>
      <c r="EC193" t="s">
        <v>7</v>
      </c>
      <c r="ED193" t="s">
        <v>7</v>
      </c>
      <c r="EE193" t="s">
        <v>7</v>
      </c>
      <c r="EF193" t="s">
        <v>7</v>
      </c>
      <c r="EG193" t="s">
        <v>7</v>
      </c>
      <c r="EH193" t="s">
        <v>7</v>
      </c>
      <c r="EI193" t="s">
        <v>7</v>
      </c>
      <c r="EJ193" t="s">
        <v>7</v>
      </c>
      <c r="EK193" t="s">
        <v>7</v>
      </c>
      <c r="EL193" t="s">
        <v>7</v>
      </c>
      <c r="EM193" t="s">
        <v>7</v>
      </c>
      <c r="EN193">
        <v>140</v>
      </c>
      <c r="EO193" t="s">
        <v>7</v>
      </c>
      <c r="EP193" t="s">
        <v>7</v>
      </c>
      <c r="EQ193" t="s">
        <v>7</v>
      </c>
      <c r="ER193" t="s">
        <v>7</v>
      </c>
      <c r="ES193" t="s">
        <v>7</v>
      </c>
      <c r="ET193" t="s">
        <v>7</v>
      </c>
      <c r="EU193" t="s">
        <v>7</v>
      </c>
      <c r="EV193" t="s">
        <v>7</v>
      </c>
      <c r="EW193" t="s">
        <v>7</v>
      </c>
      <c r="EX193" t="s">
        <v>7</v>
      </c>
      <c r="EY193" t="s">
        <v>7</v>
      </c>
      <c r="EZ193" t="s">
        <v>7</v>
      </c>
      <c r="FA193" t="s">
        <v>7</v>
      </c>
      <c r="FB193" t="s">
        <v>7</v>
      </c>
      <c r="FC193" t="s">
        <v>7</v>
      </c>
      <c r="FD193" t="s">
        <v>7</v>
      </c>
    </row>
    <row r="194" spans="1:160" x14ac:dyDescent="0.3">
      <c r="A194" s="1">
        <v>45484</v>
      </c>
      <c r="B194" t="s">
        <v>7</v>
      </c>
      <c r="C194" t="s">
        <v>7</v>
      </c>
      <c r="D194" t="s">
        <v>7</v>
      </c>
      <c r="E194" t="s">
        <v>7</v>
      </c>
      <c r="F194" t="s">
        <v>7</v>
      </c>
      <c r="G194" t="s">
        <v>7</v>
      </c>
      <c r="H194">
        <v>180</v>
      </c>
      <c r="I194">
        <v>170</v>
      </c>
      <c r="J194">
        <v>160</v>
      </c>
      <c r="K194">
        <v>200</v>
      </c>
      <c r="L194">
        <v>190</v>
      </c>
      <c r="M194">
        <v>180</v>
      </c>
      <c r="N194">
        <v>210</v>
      </c>
      <c r="O194">
        <v>200</v>
      </c>
      <c r="P194">
        <v>190</v>
      </c>
      <c r="Q194" t="s">
        <v>7</v>
      </c>
      <c r="R194" t="s">
        <v>7</v>
      </c>
      <c r="S194" t="s">
        <v>7</v>
      </c>
      <c r="T194" t="s">
        <v>7</v>
      </c>
      <c r="U194" t="s">
        <v>7</v>
      </c>
      <c r="V194" t="s">
        <v>7</v>
      </c>
      <c r="W194">
        <v>155</v>
      </c>
      <c r="X194">
        <v>135</v>
      </c>
      <c r="Y194">
        <v>125</v>
      </c>
      <c r="Z194">
        <v>150</v>
      </c>
      <c r="AA194">
        <v>135</v>
      </c>
      <c r="AB194">
        <v>125</v>
      </c>
      <c r="AC194">
        <v>165</v>
      </c>
      <c r="AD194">
        <v>155</v>
      </c>
      <c r="AE194">
        <v>135</v>
      </c>
      <c r="AF194" t="s">
        <v>7</v>
      </c>
      <c r="AG194" t="s">
        <v>7</v>
      </c>
      <c r="AH194" t="s">
        <v>7</v>
      </c>
      <c r="AI194">
        <v>105</v>
      </c>
      <c r="AJ194">
        <v>100</v>
      </c>
      <c r="AK194">
        <v>95</v>
      </c>
      <c r="AL194">
        <v>140</v>
      </c>
      <c r="AM194">
        <v>135</v>
      </c>
      <c r="AN194">
        <v>130</v>
      </c>
      <c r="AO194">
        <v>180</v>
      </c>
      <c r="AP194">
        <v>180</v>
      </c>
      <c r="AQ194">
        <v>170</v>
      </c>
      <c r="AR194">
        <v>180</v>
      </c>
      <c r="AS194">
        <v>170</v>
      </c>
      <c r="AT194">
        <v>175</v>
      </c>
      <c r="AU194" t="s">
        <v>7</v>
      </c>
      <c r="AV194" t="s">
        <v>7</v>
      </c>
      <c r="AW194" t="s">
        <v>7</v>
      </c>
      <c r="AX194" t="s">
        <v>7</v>
      </c>
      <c r="AY194" t="s">
        <v>7</v>
      </c>
      <c r="AZ194" t="s">
        <v>7</v>
      </c>
      <c r="BA194" t="s">
        <v>7</v>
      </c>
      <c r="BB194" t="str">
        <f t="shared" si="2"/>
        <v/>
      </c>
      <c r="BC194" t="str">
        <f t="shared" si="2"/>
        <v/>
      </c>
      <c r="BD194" t="s">
        <v>7</v>
      </c>
      <c r="BE194" t="s">
        <v>7</v>
      </c>
      <c r="BF194" t="s">
        <v>7</v>
      </c>
      <c r="BG194" t="s">
        <v>7</v>
      </c>
      <c r="BH194" t="s">
        <v>7</v>
      </c>
      <c r="BI194">
        <v>250</v>
      </c>
      <c r="BJ194">
        <v>218</v>
      </c>
      <c r="BK194">
        <v>170</v>
      </c>
      <c r="BL194">
        <v>260</v>
      </c>
      <c r="BM194">
        <v>220</v>
      </c>
      <c r="BN194">
        <v>170</v>
      </c>
      <c r="BO194" t="s">
        <v>7</v>
      </c>
      <c r="BP194" t="s">
        <v>7</v>
      </c>
      <c r="BQ194">
        <v>150</v>
      </c>
      <c r="BR194" t="s">
        <v>7</v>
      </c>
      <c r="BS194" t="s">
        <v>7</v>
      </c>
      <c r="BT194" t="s">
        <v>7</v>
      </c>
      <c r="BU194">
        <v>130</v>
      </c>
      <c r="BV194">
        <v>100</v>
      </c>
      <c r="BW194" t="s">
        <v>7</v>
      </c>
      <c r="BX194">
        <v>125</v>
      </c>
      <c r="BY194" t="s">
        <v>7</v>
      </c>
      <c r="BZ194" t="s">
        <v>7</v>
      </c>
      <c r="CA194" t="s">
        <v>7</v>
      </c>
      <c r="CB194" t="s">
        <v>7</v>
      </c>
      <c r="CC194" t="s">
        <v>7</v>
      </c>
      <c r="CD194" t="s">
        <v>7</v>
      </c>
      <c r="CE194" t="s">
        <v>7</v>
      </c>
      <c r="CF194">
        <v>134</v>
      </c>
      <c r="CG194" t="s">
        <v>7</v>
      </c>
      <c r="CH194" t="s">
        <v>7</v>
      </c>
      <c r="CI194" t="s">
        <v>7</v>
      </c>
      <c r="CJ194" t="s">
        <v>7</v>
      </c>
      <c r="CK194" t="s">
        <v>7</v>
      </c>
      <c r="CL194" t="s">
        <v>7</v>
      </c>
      <c r="CM194" t="s">
        <v>7</v>
      </c>
      <c r="CN194" t="s">
        <v>7</v>
      </c>
      <c r="CO194" t="s">
        <v>7</v>
      </c>
      <c r="CP194" t="s">
        <v>7</v>
      </c>
      <c r="CQ194" t="s">
        <v>7</v>
      </c>
      <c r="CR194">
        <v>250</v>
      </c>
      <c r="CS194">
        <v>300</v>
      </c>
      <c r="CT194">
        <v>250</v>
      </c>
      <c r="CU194">
        <v>180</v>
      </c>
      <c r="CV194">
        <v>180</v>
      </c>
      <c r="CW194" t="s">
        <v>7</v>
      </c>
      <c r="CX194" t="s">
        <v>7</v>
      </c>
      <c r="CY194" t="s">
        <v>7</v>
      </c>
      <c r="CZ194" t="s">
        <v>7</v>
      </c>
      <c r="DA194" t="s">
        <v>7</v>
      </c>
      <c r="DB194" t="s">
        <v>7</v>
      </c>
      <c r="DC194">
        <v>300</v>
      </c>
      <c r="DD194">
        <v>290</v>
      </c>
      <c r="DE194">
        <v>190</v>
      </c>
      <c r="DF194">
        <v>180</v>
      </c>
      <c r="DG194">
        <v>120</v>
      </c>
      <c r="DH194">
        <v>100</v>
      </c>
      <c r="DI194" t="s">
        <v>7</v>
      </c>
      <c r="DJ194" t="s">
        <v>7</v>
      </c>
      <c r="DK194" t="s">
        <v>7</v>
      </c>
      <c r="DL194" t="s">
        <v>7</v>
      </c>
      <c r="DM194" t="s">
        <v>7</v>
      </c>
      <c r="DN194" t="s">
        <v>7</v>
      </c>
      <c r="DO194" t="s">
        <v>7</v>
      </c>
      <c r="DP194" t="s">
        <v>7</v>
      </c>
      <c r="DQ194" t="s">
        <v>7</v>
      </c>
      <c r="DR194" t="s">
        <v>7</v>
      </c>
      <c r="DS194" t="s">
        <v>7</v>
      </c>
      <c r="DT194" t="s">
        <v>7</v>
      </c>
      <c r="DU194" t="s">
        <v>7</v>
      </c>
      <c r="DV194" t="s">
        <v>7</v>
      </c>
      <c r="DW194" t="s">
        <v>7</v>
      </c>
      <c r="DX194" t="s">
        <v>7</v>
      </c>
      <c r="DY194" t="s">
        <v>7</v>
      </c>
      <c r="DZ194" t="s">
        <v>7</v>
      </c>
      <c r="EA194" t="s">
        <v>7</v>
      </c>
      <c r="EB194" t="s">
        <v>7</v>
      </c>
      <c r="EC194" t="s">
        <v>7</v>
      </c>
      <c r="ED194" t="s">
        <v>7</v>
      </c>
      <c r="EE194" t="s">
        <v>7</v>
      </c>
      <c r="EF194" t="s">
        <v>7</v>
      </c>
      <c r="EG194" t="s">
        <v>7</v>
      </c>
      <c r="EH194" t="s">
        <v>7</v>
      </c>
      <c r="EI194" t="s">
        <v>7</v>
      </c>
      <c r="EJ194" t="s">
        <v>7</v>
      </c>
      <c r="EK194" t="s">
        <v>7</v>
      </c>
      <c r="EL194" t="s">
        <v>7</v>
      </c>
      <c r="EM194" t="s">
        <v>7</v>
      </c>
      <c r="EN194" t="s">
        <v>7</v>
      </c>
      <c r="EO194" t="s">
        <v>7</v>
      </c>
      <c r="EP194" t="s">
        <v>7</v>
      </c>
      <c r="EQ194" t="s">
        <v>7</v>
      </c>
      <c r="ER194" t="s">
        <v>7</v>
      </c>
      <c r="ES194" t="s">
        <v>7</v>
      </c>
      <c r="ET194" t="s">
        <v>7</v>
      </c>
      <c r="EU194" t="s">
        <v>7</v>
      </c>
      <c r="EV194" t="s">
        <v>7</v>
      </c>
      <c r="EW194" t="s">
        <v>7</v>
      </c>
      <c r="EX194" t="s">
        <v>7</v>
      </c>
      <c r="EY194" t="s">
        <v>7</v>
      </c>
      <c r="EZ194" t="s">
        <v>7</v>
      </c>
      <c r="FA194" t="s">
        <v>7</v>
      </c>
      <c r="FB194" t="s">
        <v>7</v>
      </c>
      <c r="FC194" t="s">
        <v>7</v>
      </c>
      <c r="FD194" t="s">
        <v>7</v>
      </c>
    </row>
    <row r="195" spans="1:160" x14ac:dyDescent="0.3">
      <c r="A195" s="1">
        <v>45485</v>
      </c>
      <c r="B195" t="s">
        <v>7</v>
      </c>
      <c r="C195" t="s">
        <v>7</v>
      </c>
      <c r="D195" t="s">
        <v>7</v>
      </c>
      <c r="E195" t="s">
        <v>7</v>
      </c>
      <c r="F195" t="s">
        <v>7</v>
      </c>
      <c r="G195" t="s">
        <v>7</v>
      </c>
      <c r="H195">
        <v>180</v>
      </c>
      <c r="I195">
        <v>170</v>
      </c>
      <c r="J195">
        <v>160</v>
      </c>
      <c r="K195">
        <v>200</v>
      </c>
      <c r="L195">
        <v>190</v>
      </c>
      <c r="M195">
        <v>180</v>
      </c>
      <c r="N195">
        <v>210</v>
      </c>
      <c r="O195">
        <v>200</v>
      </c>
      <c r="P195">
        <v>190</v>
      </c>
      <c r="Q195" t="s">
        <v>7</v>
      </c>
      <c r="R195" t="s">
        <v>7</v>
      </c>
      <c r="S195" t="s">
        <v>7</v>
      </c>
      <c r="T195">
        <v>200</v>
      </c>
      <c r="U195">
        <v>190</v>
      </c>
      <c r="V195">
        <v>180</v>
      </c>
      <c r="W195" t="s">
        <v>7</v>
      </c>
      <c r="X195" t="s">
        <v>7</v>
      </c>
      <c r="Y195" t="s">
        <v>7</v>
      </c>
      <c r="Z195" t="s">
        <v>7</v>
      </c>
      <c r="AA195" t="s">
        <v>7</v>
      </c>
      <c r="AB195" t="s">
        <v>7</v>
      </c>
      <c r="AC195" t="s">
        <v>7</v>
      </c>
      <c r="AD195" t="s">
        <v>7</v>
      </c>
      <c r="AE195" t="s">
        <v>7</v>
      </c>
      <c r="AF195" t="s">
        <v>7</v>
      </c>
      <c r="AG195" t="s">
        <v>7</v>
      </c>
      <c r="AH195" t="s">
        <v>7</v>
      </c>
      <c r="AI195" t="s">
        <v>7</v>
      </c>
      <c r="AJ195" t="s">
        <v>7</v>
      </c>
      <c r="AK195" t="s">
        <v>7</v>
      </c>
      <c r="AL195" t="s">
        <v>7</v>
      </c>
      <c r="AM195" t="s">
        <v>7</v>
      </c>
      <c r="AN195" t="s">
        <v>7</v>
      </c>
      <c r="AO195">
        <v>190</v>
      </c>
      <c r="AP195">
        <v>190</v>
      </c>
      <c r="AQ195">
        <v>190</v>
      </c>
      <c r="AR195">
        <v>185</v>
      </c>
      <c r="AS195">
        <v>175</v>
      </c>
      <c r="AT195">
        <v>180</v>
      </c>
      <c r="AU195">
        <v>340</v>
      </c>
      <c r="AV195">
        <v>300</v>
      </c>
      <c r="AW195">
        <v>220</v>
      </c>
      <c r="AX195">
        <v>340</v>
      </c>
      <c r="AY195">
        <v>300</v>
      </c>
      <c r="AZ195">
        <v>220</v>
      </c>
      <c r="BA195" t="s">
        <v>7</v>
      </c>
      <c r="BB195" t="str">
        <f t="shared" ref="BB195:BC258" si="3">IFERROR(VLOOKUP(BA195,AW:AX,2,FALSE),"")</f>
        <v/>
      </c>
      <c r="BC195" t="str">
        <f t="shared" si="3"/>
        <v/>
      </c>
      <c r="BD195" t="s">
        <v>7</v>
      </c>
      <c r="BE195" t="s">
        <v>7</v>
      </c>
      <c r="BF195" t="s">
        <v>7</v>
      </c>
      <c r="BG195">
        <v>240</v>
      </c>
      <c r="BH195">
        <v>200</v>
      </c>
      <c r="BI195">
        <v>255</v>
      </c>
      <c r="BJ195" t="s">
        <v>7</v>
      </c>
      <c r="BK195">
        <v>165</v>
      </c>
      <c r="BL195">
        <v>260</v>
      </c>
      <c r="BM195">
        <v>225</v>
      </c>
      <c r="BN195">
        <v>175</v>
      </c>
      <c r="BO195">
        <v>195</v>
      </c>
      <c r="BP195" t="s">
        <v>7</v>
      </c>
      <c r="BQ195" t="s">
        <v>7</v>
      </c>
      <c r="BR195" t="s">
        <v>7</v>
      </c>
      <c r="BS195" t="s">
        <v>7</v>
      </c>
      <c r="BT195" t="s">
        <v>7</v>
      </c>
      <c r="BU195">
        <v>135</v>
      </c>
      <c r="BV195">
        <v>105</v>
      </c>
      <c r="BW195" t="s">
        <v>7</v>
      </c>
      <c r="BX195">
        <v>138</v>
      </c>
      <c r="BY195">
        <v>110</v>
      </c>
      <c r="BZ195" t="s">
        <v>7</v>
      </c>
      <c r="CA195" t="s">
        <v>7</v>
      </c>
      <c r="CB195" t="s">
        <v>7</v>
      </c>
      <c r="CC195" t="s">
        <v>7</v>
      </c>
      <c r="CD195" t="s">
        <v>7</v>
      </c>
      <c r="CE195" t="s">
        <v>7</v>
      </c>
      <c r="CF195" t="s">
        <v>7</v>
      </c>
      <c r="CG195" t="s">
        <v>7</v>
      </c>
      <c r="CH195" t="s">
        <v>7</v>
      </c>
      <c r="CI195" t="s">
        <v>7</v>
      </c>
      <c r="CJ195" t="s">
        <v>7</v>
      </c>
      <c r="CK195" t="s">
        <v>7</v>
      </c>
      <c r="CM195">
        <v>132</v>
      </c>
      <c r="CO195">
        <v>129</v>
      </c>
      <c r="CQ195">
        <v>90</v>
      </c>
      <c r="CR195">
        <v>250</v>
      </c>
      <c r="CS195">
        <v>300</v>
      </c>
      <c r="CT195">
        <v>250</v>
      </c>
      <c r="CU195">
        <v>180</v>
      </c>
      <c r="CV195">
        <v>180</v>
      </c>
      <c r="CW195" t="s">
        <v>7</v>
      </c>
      <c r="CX195" t="s">
        <v>7</v>
      </c>
      <c r="CY195" t="s">
        <v>7</v>
      </c>
      <c r="CZ195" t="s">
        <v>7</v>
      </c>
      <c r="DA195" t="s">
        <v>7</v>
      </c>
      <c r="DB195" t="s">
        <v>7</v>
      </c>
      <c r="DC195" t="s">
        <v>7</v>
      </c>
      <c r="DD195" t="s">
        <v>7</v>
      </c>
      <c r="DE195" t="s">
        <v>7</v>
      </c>
      <c r="DF195" t="s">
        <v>7</v>
      </c>
      <c r="DG195" t="s">
        <v>7</v>
      </c>
      <c r="DH195" t="s">
        <v>7</v>
      </c>
      <c r="DI195" t="s">
        <v>7</v>
      </c>
      <c r="DJ195" t="s">
        <v>7</v>
      </c>
      <c r="DK195" t="s">
        <v>7</v>
      </c>
      <c r="DL195" t="s">
        <v>7</v>
      </c>
      <c r="DM195" t="s">
        <v>7</v>
      </c>
      <c r="DN195" t="s">
        <v>7</v>
      </c>
      <c r="DO195" t="s">
        <v>7</v>
      </c>
      <c r="DP195" t="s">
        <v>7</v>
      </c>
      <c r="DQ195" t="s">
        <v>7</v>
      </c>
      <c r="DR195" t="s">
        <v>7</v>
      </c>
      <c r="DS195" t="s">
        <v>7</v>
      </c>
      <c r="DT195" t="s">
        <v>7</v>
      </c>
      <c r="DU195" t="s">
        <v>7</v>
      </c>
      <c r="DV195" t="s">
        <v>7</v>
      </c>
      <c r="DW195" t="s">
        <v>7</v>
      </c>
      <c r="DX195" t="s">
        <v>7</v>
      </c>
      <c r="DY195" t="s">
        <v>7</v>
      </c>
      <c r="DZ195" t="s">
        <v>7</v>
      </c>
      <c r="EA195" t="s">
        <v>7</v>
      </c>
      <c r="EB195" t="s">
        <v>7</v>
      </c>
      <c r="EC195" t="s">
        <v>7</v>
      </c>
      <c r="ED195" t="s">
        <v>7</v>
      </c>
      <c r="EE195" t="s">
        <v>7</v>
      </c>
      <c r="EF195" t="s">
        <v>7</v>
      </c>
      <c r="EG195" t="s">
        <v>7</v>
      </c>
      <c r="EH195" t="s">
        <v>7</v>
      </c>
      <c r="EI195" t="s">
        <v>7</v>
      </c>
      <c r="EJ195" t="s">
        <v>7</v>
      </c>
      <c r="EK195">
        <v>118</v>
      </c>
      <c r="EL195">
        <v>120</v>
      </c>
      <c r="EM195">
        <v>135</v>
      </c>
      <c r="EN195">
        <v>145</v>
      </c>
      <c r="EO195">
        <v>100</v>
      </c>
      <c r="EP195" t="s">
        <v>7</v>
      </c>
      <c r="EQ195" t="s">
        <v>7</v>
      </c>
      <c r="ER195" t="s">
        <v>7</v>
      </c>
      <c r="ES195" t="s">
        <v>7</v>
      </c>
      <c r="ET195" t="s">
        <v>7</v>
      </c>
      <c r="EU195" t="s">
        <v>7</v>
      </c>
      <c r="EV195" t="s">
        <v>7</v>
      </c>
      <c r="EW195" t="s">
        <v>7</v>
      </c>
      <c r="EX195" t="s">
        <v>7</v>
      </c>
      <c r="EY195" t="s">
        <v>7</v>
      </c>
      <c r="EZ195" t="s">
        <v>7</v>
      </c>
      <c r="FA195" t="s">
        <v>7</v>
      </c>
      <c r="FB195" t="s">
        <v>7</v>
      </c>
      <c r="FC195" t="s">
        <v>7</v>
      </c>
      <c r="FD195" t="s">
        <v>7</v>
      </c>
    </row>
    <row r="196" spans="1:160" x14ac:dyDescent="0.3">
      <c r="A196" s="1">
        <v>45486</v>
      </c>
      <c r="B196" t="s">
        <v>7</v>
      </c>
      <c r="C196" t="s">
        <v>7</v>
      </c>
      <c r="D196" t="s">
        <v>7</v>
      </c>
      <c r="E196" t="s">
        <v>7</v>
      </c>
      <c r="F196" t="s">
        <v>7</v>
      </c>
      <c r="G196" t="s">
        <v>7</v>
      </c>
      <c r="H196">
        <v>180</v>
      </c>
      <c r="I196">
        <v>170</v>
      </c>
      <c r="J196">
        <v>160</v>
      </c>
      <c r="K196">
        <v>200</v>
      </c>
      <c r="L196">
        <v>190</v>
      </c>
      <c r="M196">
        <v>180</v>
      </c>
      <c r="N196">
        <v>210</v>
      </c>
      <c r="O196">
        <v>200</v>
      </c>
      <c r="P196">
        <v>190</v>
      </c>
      <c r="Q196">
        <v>200</v>
      </c>
      <c r="R196">
        <v>190</v>
      </c>
      <c r="S196">
        <v>180</v>
      </c>
      <c r="T196">
        <v>200</v>
      </c>
      <c r="U196">
        <v>190</v>
      </c>
      <c r="V196">
        <v>180</v>
      </c>
      <c r="W196" t="s">
        <v>7</v>
      </c>
      <c r="X196" t="s">
        <v>7</v>
      </c>
      <c r="Y196" t="s">
        <v>7</v>
      </c>
      <c r="Z196" t="s">
        <v>7</v>
      </c>
      <c r="AA196" t="s">
        <v>7</v>
      </c>
      <c r="AB196" t="s">
        <v>7</v>
      </c>
      <c r="AC196" t="s">
        <v>7</v>
      </c>
      <c r="AD196" t="s">
        <v>7</v>
      </c>
      <c r="AE196" t="s">
        <v>7</v>
      </c>
      <c r="AF196" t="s">
        <v>7</v>
      </c>
      <c r="AG196" t="s">
        <v>7</v>
      </c>
      <c r="AH196" t="s">
        <v>7</v>
      </c>
      <c r="AI196" t="s">
        <v>7</v>
      </c>
      <c r="AJ196" t="s">
        <v>7</v>
      </c>
      <c r="AK196" t="s">
        <v>7</v>
      </c>
      <c r="AL196" t="s">
        <v>7</v>
      </c>
      <c r="AM196" t="s">
        <v>7</v>
      </c>
      <c r="AN196" t="s">
        <v>7</v>
      </c>
      <c r="AO196">
        <v>195</v>
      </c>
      <c r="AP196" t="s">
        <v>7</v>
      </c>
      <c r="AQ196">
        <v>180</v>
      </c>
      <c r="AR196">
        <v>190</v>
      </c>
      <c r="AS196">
        <v>180</v>
      </c>
      <c r="AT196">
        <v>185</v>
      </c>
      <c r="AU196">
        <v>300</v>
      </c>
      <c r="AV196">
        <v>270</v>
      </c>
      <c r="AW196">
        <v>220</v>
      </c>
      <c r="AX196" t="s">
        <v>7</v>
      </c>
      <c r="AY196" t="s">
        <v>7</v>
      </c>
      <c r="AZ196" t="s">
        <v>7</v>
      </c>
      <c r="BA196" t="s">
        <v>7</v>
      </c>
      <c r="BB196" t="str">
        <f t="shared" si="3"/>
        <v/>
      </c>
      <c r="BC196" t="str">
        <f t="shared" si="3"/>
        <v/>
      </c>
      <c r="BD196">
        <v>200</v>
      </c>
      <c r="BE196" t="s">
        <v>7</v>
      </c>
      <c r="BF196" t="s">
        <v>7</v>
      </c>
      <c r="BG196" t="s">
        <v>7</v>
      </c>
      <c r="BH196" t="s">
        <v>7</v>
      </c>
      <c r="BI196" t="s">
        <v>7</v>
      </c>
      <c r="BJ196" t="s">
        <v>7</v>
      </c>
      <c r="BK196" t="s">
        <v>7</v>
      </c>
      <c r="BL196" t="s">
        <v>7</v>
      </c>
      <c r="BM196" t="s">
        <v>7</v>
      </c>
      <c r="BN196" t="s">
        <v>7</v>
      </c>
      <c r="BO196" t="s">
        <v>7</v>
      </c>
      <c r="BP196" t="s">
        <v>7</v>
      </c>
      <c r="BQ196" t="s">
        <v>7</v>
      </c>
      <c r="BR196" t="s">
        <v>7</v>
      </c>
      <c r="BS196" t="s">
        <v>7</v>
      </c>
      <c r="BT196" t="s">
        <v>7</v>
      </c>
      <c r="BU196" t="s">
        <v>7</v>
      </c>
      <c r="BV196" t="s">
        <v>7</v>
      </c>
      <c r="BW196" t="s">
        <v>7</v>
      </c>
      <c r="BX196" t="s">
        <v>7</v>
      </c>
      <c r="BY196" t="s">
        <v>7</v>
      </c>
      <c r="BZ196" t="s">
        <v>7</v>
      </c>
      <c r="CA196" t="s">
        <v>7</v>
      </c>
      <c r="CB196" t="s">
        <v>7</v>
      </c>
      <c r="CC196" t="s">
        <v>7</v>
      </c>
      <c r="CD196" t="s">
        <v>7</v>
      </c>
      <c r="CE196" t="s">
        <v>7</v>
      </c>
      <c r="CF196" t="s">
        <v>7</v>
      </c>
      <c r="CG196" t="s">
        <v>7</v>
      </c>
      <c r="CH196">
        <v>151</v>
      </c>
      <c r="CK196">
        <v>105</v>
      </c>
      <c r="CL196" t="s">
        <v>7</v>
      </c>
      <c r="CM196" t="s">
        <v>7</v>
      </c>
      <c r="CN196" t="s">
        <v>7</v>
      </c>
      <c r="CO196" t="s">
        <v>7</v>
      </c>
      <c r="CP196" t="s">
        <v>7</v>
      </c>
      <c r="CQ196" t="s">
        <v>7</v>
      </c>
      <c r="CR196">
        <v>250</v>
      </c>
      <c r="CS196">
        <v>300</v>
      </c>
      <c r="CT196">
        <v>250</v>
      </c>
      <c r="CU196">
        <v>180</v>
      </c>
      <c r="CV196">
        <v>180</v>
      </c>
      <c r="CW196" t="s">
        <v>7</v>
      </c>
      <c r="CX196" t="s">
        <v>7</v>
      </c>
      <c r="CY196" t="s">
        <v>7</v>
      </c>
      <c r="CZ196" t="s">
        <v>7</v>
      </c>
      <c r="DA196" t="s">
        <v>7</v>
      </c>
      <c r="DB196" t="s">
        <v>7</v>
      </c>
      <c r="DC196">
        <v>300</v>
      </c>
      <c r="DD196">
        <v>310</v>
      </c>
      <c r="DE196">
        <v>180</v>
      </c>
      <c r="DF196">
        <v>170</v>
      </c>
      <c r="DG196">
        <v>110</v>
      </c>
      <c r="DH196">
        <v>100</v>
      </c>
      <c r="DI196" t="s">
        <v>7</v>
      </c>
      <c r="DJ196" t="s">
        <v>7</v>
      </c>
      <c r="DK196" t="s">
        <v>7</v>
      </c>
      <c r="DL196" t="s">
        <v>7</v>
      </c>
      <c r="DM196" t="s">
        <v>7</v>
      </c>
      <c r="DN196" t="s">
        <v>7</v>
      </c>
      <c r="DO196" t="s">
        <v>7</v>
      </c>
      <c r="DP196" t="s">
        <v>7</v>
      </c>
      <c r="DQ196" t="s">
        <v>7</v>
      </c>
      <c r="DR196" t="s">
        <v>7</v>
      </c>
      <c r="DS196" t="s">
        <v>7</v>
      </c>
      <c r="DT196" t="s">
        <v>7</v>
      </c>
      <c r="DU196" t="s">
        <v>7</v>
      </c>
      <c r="DV196" t="s">
        <v>7</v>
      </c>
      <c r="DW196" t="s">
        <v>7</v>
      </c>
      <c r="DX196" t="s">
        <v>7</v>
      </c>
      <c r="DY196" t="s">
        <v>7</v>
      </c>
      <c r="DZ196" t="s">
        <v>7</v>
      </c>
      <c r="EA196" t="s">
        <v>7</v>
      </c>
      <c r="EB196" t="s">
        <v>7</v>
      </c>
      <c r="EC196" t="s">
        <v>7</v>
      </c>
      <c r="ED196" t="s">
        <v>7</v>
      </c>
      <c r="EE196" t="s">
        <v>7</v>
      </c>
      <c r="EF196" t="s">
        <v>7</v>
      </c>
      <c r="EG196" t="s">
        <v>7</v>
      </c>
      <c r="EH196" t="s">
        <v>7</v>
      </c>
      <c r="EI196" t="s">
        <v>7</v>
      </c>
      <c r="EJ196" t="s">
        <v>7</v>
      </c>
      <c r="EK196">
        <v>110</v>
      </c>
      <c r="EL196">
        <v>135</v>
      </c>
      <c r="EM196">
        <v>145</v>
      </c>
      <c r="EN196">
        <v>124</v>
      </c>
      <c r="EO196">
        <v>95</v>
      </c>
      <c r="EP196" t="s">
        <v>7</v>
      </c>
      <c r="EQ196" t="s">
        <v>7</v>
      </c>
      <c r="ER196" t="s">
        <v>7</v>
      </c>
      <c r="ES196" t="s">
        <v>7</v>
      </c>
      <c r="ET196" t="s">
        <v>7</v>
      </c>
      <c r="EU196" t="s">
        <v>7</v>
      </c>
      <c r="EV196" t="s">
        <v>7</v>
      </c>
      <c r="EW196" t="s">
        <v>7</v>
      </c>
      <c r="EX196" t="s">
        <v>7</v>
      </c>
      <c r="EY196" t="s">
        <v>7</v>
      </c>
      <c r="EZ196" t="s">
        <v>7</v>
      </c>
      <c r="FA196" t="s">
        <v>7</v>
      </c>
      <c r="FB196" t="s">
        <v>7</v>
      </c>
      <c r="FC196" t="s">
        <v>7</v>
      </c>
      <c r="FD196" t="s">
        <v>7</v>
      </c>
    </row>
    <row r="197" spans="1:160" x14ac:dyDescent="0.3">
      <c r="A197" s="1">
        <v>45487</v>
      </c>
      <c r="B197" t="s">
        <v>7</v>
      </c>
      <c r="C197" t="s">
        <v>7</v>
      </c>
      <c r="D197" t="s">
        <v>7</v>
      </c>
      <c r="E197" t="s">
        <v>7</v>
      </c>
      <c r="F197" t="s">
        <v>7</v>
      </c>
      <c r="G197" t="s">
        <v>7</v>
      </c>
      <c r="H197">
        <v>180</v>
      </c>
      <c r="I197">
        <v>170</v>
      </c>
      <c r="J197">
        <v>160</v>
      </c>
      <c r="K197" t="s">
        <v>7</v>
      </c>
      <c r="L197" t="s">
        <v>7</v>
      </c>
      <c r="M197" t="s">
        <v>7</v>
      </c>
      <c r="N197">
        <v>210</v>
      </c>
      <c r="O197">
        <v>200</v>
      </c>
      <c r="P197">
        <v>190</v>
      </c>
      <c r="Q197">
        <v>200</v>
      </c>
      <c r="R197">
        <v>190</v>
      </c>
      <c r="S197">
        <v>180</v>
      </c>
      <c r="T197">
        <v>200</v>
      </c>
      <c r="U197">
        <v>190</v>
      </c>
      <c r="V197">
        <v>180</v>
      </c>
      <c r="W197" t="s">
        <v>7</v>
      </c>
      <c r="X197" t="s">
        <v>7</v>
      </c>
      <c r="Y197" t="s">
        <v>7</v>
      </c>
      <c r="Z197" t="s">
        <v>7</v>
      </c>
      <c r="AA197" t="s">
        <v>7</v>
      </c>
      <c r="AB197" t="s">
        <v>7</v>
      </c>
      <c r="AC197" t="s">
        <v>7</v>
      </c>
      <c r="AD197" t="s">
        <v>7</v>
      </c>
      <c r="AE197" t="s">
        <v>7</v>
      </c>
      <c r="AF197" t="s">
        <v>7</v>
      </c>
      <c r="AG197" t="s">
        <v>7</v>
      </c>
      <c r="AH197" t="s">
        <v>7</v>
      </c>
      <c r="AI197" t="s">
        <v>7</v>
      </c>
      <c r="AJ197" t="s">
        <v>7</v>
      </c>
      <c r="AK197" t="s">
        <v>7</v>
      </c>
      <c r="AL197" t="s">
        <v>7</v>
      </c>
      <c r="AM197" t="s">
        <v>7</v>
      </c>
      <c r="AN197" t="s">
        <v>7</v>
      </c>
      <c r="AO197" t="s">
        <v>7</v>
      </c>
      <c r="AP197" t="s">
        <v>7</v>
      </c>
      <c r="AQ197" t="s">
        <v>7</v>
      </c>
      <c r="AR197" t="s">
        <v>7</v>
      </c>
      <c r="AS197" t="s">
        <v>7</v>
      </c>
      <c r="AT197" t="s">
        <v>7</v>
      </c>
      <c r="AU197" t="s">
        <v>7</v>
      </c>
      <c r="AV197" t="s">
        <v>7</v>
      </c>
      <c r="AW197" t="s">
        <v>7</v>
      </c>
      <c r="AX197" t="s">
        <v>7</v>
      </c>
      <c r="AY197" t="s">
        <v>7</v>
      </c>
      <c r="AZ197" t="s">
        <v>7</v>
      </c>
      <c r="BA197" t="s">
        <v>7</v>
      </c>
      <c r="BB197" t="str">
        <f t="shared" si="3"/>
        <v/>
      </c>
      <c r="BC197" t="str">
        <f t="shared" si="3"/>
        <v/>
      </c>
      <c r="BD197" t="s">
        <v>7</v>
      </c>
      <c r="BE197" t="s">
        <v>7</v>
      </c>
      <c r="BF197" t="s">
        <v>7</v>
      </c>
      <c r="BG197" t="s">
        <v>7</v>
      </c>
      <c r="BH197" t="s">
        <v>7</v>
      </c>
      <c r="BI197" t="s">
        <v>7</v>
      </c>
      <c r="BJ197" t="s">
        <v>7</v>
      </c>
      <c r="BK197" t="s">
        <v>7</v>
      </c>
      <c r="BL197" t="s">
        <v>7</v>
      </c>
      <c r="BM197" t="s">
        <v>7</v>
      </c>
      <c r="BN197" t="s">
        <v>7</v>
      </c>
      <c r="BO197" t="s">
        <v>7</v>
      </c>
      <c r="BP197" t="s">
        <v>7</v>
      </c>
      <c r="BQ197" t="s">
        <v>7</v>
      </c>
      <c r="BR197" t="s">
        <v>7</v>
      </c>
      <c r="BS197" t="s">
        <v>7</v>
      </c>
      <c r="BT197" t="s">
        <v>7</v>
      </c>
      <c r="BU197" t="s">
        <v>7</v>
      </c>
      <c r="BV197" t="s">
        <v>7</v>
      </c>
      <c r="BW197" t="s">
        <v>7</v>
      </c>
      <c r="BX197" t="s">
        <v>7</v>
      </c>
      <c r="BY197" t="s">
        <v>7</v>
      </c>
      <c r="BZ197" t="s">
        <v>7</v>
      </c>
      <c r="CA197" t="s">
        <v>7</v>
      </c>
      <c r="CB197" t="s">
        <v>7</v>
      </c>
      <c r="CC197" t="s">
        <v>7</v>
      </c>
      <c r="CD197" t="s">
        <v>7</v>
      </c>
      <c r="CE197" t="s">
        <v>7</v>
      </c>
      <c r="CF197">
        <v>136</v>
      </c>
      <c r="CG197" t="s">
        <v>7</v>
      </c>
      <c r="CH197" t="s">
        <v>7</v>
      </c>
      <c r="CI197" t="s">
        <v>7</v>
      </c>
      <c r="CJ197" t="s">
        <v>7</v>
      </c>
      <c r="CK197" t="s">
        <v>7</v>
      </c>
      <c r="CM197">
        <v>137</v>
      </c>
      <c r="CN197" t="s">
        <v>7</v>
      </c>
      <c r="CO197" t="s">
        <v>7</v>
      </c>
      <c r="CQ197">
        <v>95</v>
      </c>
      <c r="CR197">
        <v>250</v>
      </c>
      <c r="CS197">
        <v>300</v>
      </c>
      <c r="CT197">
        <v>250</v>
      </c>
      <c r="CU197">
        <v>180</v>
      </c>
      <c r="CV197">
        <v>180</v>
      </c>
      <c r="CW197">
        <v>180</v>
      </c>
      <c r="CX197">
        <v>280</v>
      </c>
      <c r="CY197">
        <v>180</v>
      </c>
      <c r="CZ197" t="s">
        <v>7</v>
      </c>
      <c r="DA197">
        <v>120</v>
      </c>
      <c r="DB197">
        <v>140</v>
      </c>
      <c r="DC197" t="s">
        <v>7</v>
      </c>
      <c r="DD197" t="s">
        <v>7</v>
      </c>
      <c r="DE197" t="s">
        <v>7</v>
      </c>
      <c r="DF197" t="s">
        <v>7</v>
      </c>
      <c r="DG197" t="s">
        <v>7</v>
      </c>
      <c r="DH197" t="s">
        <v>7</v>
      </c>
      <c r="DI197" t="s">
        <v>7</v>
      </c>
      <c r="DJ197" t="s">
        <v>7</v>
      </c>
      <c r="DK197" t="s">
        <v>7</v>
      </c>
      <c r="DL197" t="s">
        <v>7</v>
      </c>
      <c r="DM197" t="s">
        <v>7</v>
      </c>
      <c r="DN197" t="s">
        <v>7</v>
      </c>
      <c r="DO197" t="s">
        <v>7</v>
      </c>
      <c r="DP197" t="s">
        <v>7</v>
      </c>
      <c r="DQ197" t="s">
        <v>7</v>
      </c>
      <c r="DR197" t="s">
        <v>7</v>
      </c>
      <c r="DS197" t="s">
        <v>7</v>
      </c>
      <c r="DT197" t="s">
        <v>7</v>
      </c>
      <c r="DU197" t="s">
        <v>7</v>
      </c>
      <c r="DV197" t="s">
        <v>7</v>
      </c>
      <c r="DW197" t="s">
        <v>7</v>
      </c>
      <c r="DX197" t="s">
        <v>7</v>
      </c>
      <c r="DY197" t="s">
        <v>7</v>
      </c>
      <c r="DZ197" t="s">
        <v>7</v>
      </c>
      <c r="EA197" t="s">
        <v>7</v>
      </c>
      <c r="EB197" t="s">
        <v>7</v>
      </c>
      <c r="EC197" t="s">
        <v>7</v>
      </c>
      <c r="ED197" t="s">
        <v>7</v>
      </c>
      <c r="EE197" t="s">
        <v>7</v>
      </c>
      <c r="EF197" t="s">
        <v>7</v>
      </c>
      <c r="EG197" t="s">
        <v>7</v>
      </c>
      <c r="EH197" t="s">
        <v>7</v>
      </c>
      <c r="EI197" t="s">
        <v>7</v>
      </c>
      <c r="EJ197" t="s">
        <v>7</v>
      </c>
      <c r="EK197">
        <v>110</v>
      </c>
      <c r="EL197">
        <v>130</v>
      </c>
      <c r="EM197">
        <v>160</v>
      </c>
      <c r="EN197">
        <v>140</v>
      </c>
      <c r="EO197">
        <v>110</v>
      </c>
      <c r="EP197" t="s">
        <v>7</v>
      </c>
      <c r="EQ197" t="s">
        <v>7</v>
      </c>
      <c r="ER197" t="s">
        <v>7</v>
      </c>
      <c r="ES197" t="s">
        <v>7</v>
      </c>
      <c r="ET197" t="s">
        <v>7</v>
      </c>
      <c r="EU197" t="s">
        <v>7</v>
      </c>
      <c r="EV197" t="s">
        <v>7</v>
      </c>
      <c r="EW197" t="s">
        <v>7</v>
      </c>
      <c r="EX197" t="s">
        <v>7</v>
      </c>
      <c r="EY197" t="s">
        <v>7</v>
      </c>
      <c r="EZ197" t="s">
        <v>7</v>
      </c>
      <c r="FA197" t="s">
        <v>7</v>
      </c>
      <c r="FB197" t="s">
        <v>7</v>
      </c>
      <c r="FC197" t="s">
        <v>7</v>
      </c>
      <c r="FD197" t="s">
        <v>7</v>
      </c>
    </row>
    <row r="198" spans="1:160" x14ac:dyDescent="0.3">
      <c r="A198" s="1">
        <v>45488</v>
      </c>
      <c r="B198" t="s">
        <v>7</v>
      </c>
      <c r="C198" t="s">
        <v>7</v>
      </c>
      <c r="D198" t="s">
        <v>7</v>
      </c>
      <c r="E198" t="s">
        <v>7</v>
      </c>
      <c r="F198" t="s">
        <v>7</v>
      </c>
      <c r="G198" t="s">
        <v>7</v>
      </c>
      <c r="H198" t="s">
        <v>7</v>
      </c>
      <c r="I198" t="s">
        <v>7</v>
      </c>
      <c r="J198" t="s">
        <v>7</v>
      </c>
      <c r="K198" t="s">
        <v>7</v>
      </c>
      <c r="L198" t="s">
        <v>7</v>
      </c>
      <c r="M198" t="s">
        <v>7</v>
      </c>
      <c r="N198" t="s">
        <v>7</v>
      </c>
      <c r="O198" t="s">
        <v>7</v>
      </c>
      <c r="P198" t="s">
        <v>7</v>
      </c>
      <c r="Q198" t="s">
        <v>7</v>
      </c>
      <c r="R198" t="s">
        <v>7</v>
      </c>
      <c r="S198" t="s">
        <v>7</v>
      </c>
      <c r="T198" t="s">
        <v>7</v>
      </c>
      <c r="U198" t="s">
        <v>7</v>
      </c>
      <c r="V198" t="s">
        <v>7</v>
      </c>
      <c r="W198" t="s">
        <v>7</v>
      </c>
      <c r="X198" t="s">
        <v>7</v>
      </c>
      <c r="Y198" t="s">
        <v>7</v>
      </c>
      <c r="Z198" t="s">
        <v>7</v>
      </c>
      <c r="AA198" t="s">
        <v>7</v>
      </c>
      <c r="AB198" t="s">
        <v>7</v>
      </c>
      <c r="AC198" t="s">
        <v>7</v>
      </c>
      <c r="AD198" t="s">
        <v>7</v>
      </c>
      <c r="AE198" t="s">
        <v>7</v>
      </c>
      <c r="AF198" t="s">
        <v>7</v>
      </c>
      <c r="AG198" t="s">
        <v>7</v>
      </c>
      <c r="AH198" t="s">
        <v>7</v>
      </c>
      <c r="AI198" t="s">
        <v>7</v>
      </c>
      <c r="AJ198" t="s">
        <v>7</v>
      </c>
      <c r="AK198" t="s">
        <v>7</v>
      </c>
      <c r="AL198" t="s">
        <v>7</v>
      </c>
      <c r="AM198" t="s">
        <v>7</v>
      </c>
      <c r="AN198" t="s">
        <v>7</v>
      </c>
      <c r="AO198">
        <v>180</v>
      </c>
      <c r="AP198">
        <v>190</v>
      </c>
      <c r="AQ198">
        <v>180</v>
      </c>
      <c r="AR198">
        <v>185</v>
      </c>
      <c r="AS198">
        <v>175</v>
      </c>
      <c r="AT198">
        <v>185</v>
      </c>
      <c r="AU198">
        <v>300</v>
      </c>
      <c r="AV198">
        <v>280</v>
      </c>
      <c r="AW198">
        <v>220</v>
      </c>
      <c r="AX198" t="s">
        <v>7</v>
      </c>
      <c r="AY198" t="s">
        <v>7</v>
      </c>
      <c r="AZ198" t="s">
        <v>7</v>
      </c>
      <c r="BA198" t="s">
        <v>7</v>
      </c>
      <c r="BB198" t="str">
        <f t="shared" si="3"/>
        <v/>
      </c>
      <c r="BC198" t="str">
        <f t="shared" si="3"/>
        <v/>
      </c>
      <c r="BD198" t="s">
        <v>7</v>
      </c>
      <c r="BE198" t="s">
        <v>7</v>
      </c>
      <c r="BF198" t="s">
        <v>7</v>
      </c>
      <c r="BG198" t="s">
        <v>7</v>
      </c>
      <c r="BH198" t="s">
        <v>7</v>
      </c>
      <c r="BI198">
        <v>255</v>
      </c>
      <c r="BJ198">
        <v>225</v>
      </c>
      <c r="BK198">
        <v>170</v>
      </c>
      <c r="BL198">
        <v>260</v>
      </c>
      <c r="BM198">
        <v>235</v>
      </c>
      <c r="BN198">
        <v>175</v>
      </c>
      <c r="BO198">
        <v>185</v>
      </c>
      <c r="BP198" t="s">
        <v>7</v>
      </c>
      <c r="BQ198" t="s">
        <v>7</v>
      </c>
      <c r="BS198">
        <v>175</v>
      </c>
      <c r="BT198" t="s">
        <v>7</v>
      </c>
      <c r="BU198" t="s">
        <v>7</v>
      </c>
      <c r="BV198" t="s">
        <v>7</v>
      </c>
      <c r="BW198" t="s">
        <v>7</v>
      </c>
      <c r="BX198">
        <v>155</v>
      </c>
      <c r="BY198">
        <v>135</v>
      </c>
      <c r="BZ198" t="s">
        <v>7</v>
      </c>
      <c r="CA198" t="s">
        <v>7</v>
      </c>
      <c r="CB198" t="s">
        <v>7</v>
      </c>
      <c r="CC198" t="s">
        <v>7</v>
      </c>
      <c r="CD198" t="s">
        <v>7</v>
      </c>
      <c r="CE198" t="s">
        <v>7</v>
      </c>
      <c r="CF198">
        <v>138</v>
      </c>
      <c r="CG198" t="s">
        <v>7</v>
      </c>
      <c r="CH198" t="s">
        <v>7</v>
      </c>
      <c r="CI198" t="s">
        <v>7</v>
      </c>
      <c r="CJ198" t="s">
        <v>7</v>
      </c>
      <c r="CK198" t="s">
        <v>7</v>
      </c>
      <c r="CL198" t="s">
        <v>7</v>
      </c>
      <c r="CM198" t="s">
        <v>7</v>
      </c>
      <c r="CN198">
        <v>122</v>
      </c>
      <c r="CP198" t="s">
        <v>7</v>
      </c>
      <c r="CQ198" t="s">
        <v>7</v>
      </c>
      <c r="CR198">
        <v>250</v>
      </c>
      <c r="CS198">
        <v>300</v>
      </c>
      <c r="CT198">
        <v>250</v>
      </c>
      <c r="CU198">
        <v>180</v>
      </c>
      <c r="CV198">
        <v>180</v>
      </c>
      <c r="CW198" t="s">
        <v>7</v>
      </c>
      <c r="CX198" t="s">
        <v>7</v>
      </c>
      <c r="CY198" t="s">
        <v>7</v>
      </c>
      <c r="CZ198" t="s">
        <v>7</v>
      </c>
      <c r="DA198" t="s">
        <v>7</v>
      </c>
      <c r="DB198" t="s">
        <v>7</v>
      </c>
      <c r="DC198">
        <v>300</v>
      </c>
      <c r="DD198">
        <v>310</v>
      </c>
      <c r="DE198">
        <v>220</v>
      </c>
      <c r="DF198">
        <v>220</v>
      </c>
      <c r="DG198" t="s">
        <v>7</v>
      </c>
      <c r="DH198">
        <v>110</v>
      </c>
      <c r="DI198" t="s">
        <v>7</v>
      </c>
      <c r="DJ198" t="s">
        <v>7</v>
      </c>
      <c r="DK198" t="s">
        <v>7</v>
      </c>
      <c r="DL198" t="s">
        <v>7</v>
      </c>
      <c r="DM198" t="s">
        <v>7</v>
      </c>
      <c r="DN198" t="s">
        <v>7</v>
      </c>
      <c r="DO198" t="s">
        <v>7</v>
      </c>
      <c r="DP198" t="s">
        <v>7</v>
      </c>
      <c r="DQ198" t="s">
        <v>7</v>
      </c>
      <c r="DR198" t="s">
        <v>7</v>
      </c>
      <c r="DS198" t="s">
        <v>7</v>
      </c>
      <c r="DT198" t="s">
        <v>7</v>
      </c>
      <c r="DU198" t="s">
        <v>7</v>
      </c>
      <c r="DV198" t="s">
        <v>7</v>
      </c>
      <c r="DW198" t="s">
        <v>7</v>
      </c>
      <c r="DX198" t="s">
        <v>7</v>
      </c>
      <c r="DY198" t="s">
        <v>7</v>
      </c>
      <c r="DZ198" t="s">
        <v>7</v>
      </c>
      <c r="EA198" t="s">
        <v>7</v>
      </c>
      <c r="EB198" t="s">
        <v>7</v>
      </c>
      <c r="EC198" t="s">
        <v>7</v>
      </c>
      <c r="ED198" t="s">
        <v>7</v>
      </c>
      <c r="EE198" t="s">
        <v>7</v>
      </c>
      <c r="EF198" t="s">
        <v>7</v>
      </c>
      <c r="EG198" t="s">
        <v>7</v>
      </c>
      <c r="EH198" t="s">
        <v>7</v>
      </c>
      <c r="EI198" t="s">
        <v>7</v>
      </c>
      <c r="EJ198" t="s">
        <v>7</v>
      </c>
      <c r="EK198">
        <v>110</v>
      </c>
      <c r="EL198">
        <v>128</v>
      </c>
      <c r="EM198">
        <v>148</v>
      </c>
      <c r="EN198">
        <v>140</v>
      </c>
      <c r="EO198">
        <v>110</v>
      </c>
      <c r="EP198" t="s">
        <v>7</v>
      </c>
      <c r="EQ198" t="s">
        <v>7</v>
      </c>
      <c r="ER198" t="s">
        <v>7</v>
      </c>
      <c r="ES198" t="s">
        <v>7</v>
      </c>
      <c r="ET198" t="s">
        <v>7</v>
      </c>
      <c r="EU198" t="s">
        <v>7</v>
      </c>
      <c r="EV198" t="s">
        <v>7</v>
      </c>
      <c r="EW198" t="s">
        <v>7</v>
      </c>
      <c r="EX198" t="s">
        <v>7</v>
      </c>
      <c r="EY198" t="s">
        <v>7</v>
      </c>
      <c r="EZ198" t="s">
        <v>7</v>
      </c>
      <c r="FA198" t="s">
        <v>7</v>
      </c>
      <c r="FB198" t="s">
        <v>7</v>
      </c>
      <c r="FC198" t="s">
        <v>7</v>
      </c>
      <c r="FD198" t="s">
        <v>7</v>
      </c>
    </row>
    <row r="199" spans="1:160" x14ac:dyDescent="0.3">
      <c r="A199" s="1">
        <v>45489</v>
      </c>
      <c r="B199" t="s">
        <v>7</v>
      </c>
      <c r="C199" t="s">
        <v>7</v>
      </c>
      <c r="D199" t="s">
        <v>7</v>
      </c>
      <c r="E199" t="s">
        <v>7</v>
      </c>
      <c r="F199" t="s">
        <v>7</v>
      </c>
      <c r="G199" t="s">
        <v>7</v>
      </c>
      <c r="H199">
        <v>180</v>
      </c>
      <c r="I199">
        <v>170</v>
      </c>
      <c r="J199">
        <v>160</v>
      </c>
      <c r="K199" t="s">
        <v>7</v>
      </c>
      <c r="L199" t="s">
        <v>7</v>
      </c>
      <c r="M199" t="s">
        <v>7</v>
      </c>
      <c r="N199">
        <v>210</v>
      </c>
      <c r="O199">
        <v>200</v>
      </c>
      <c r="P199">
        <v>190</v>
      </c>
      <c r="Q199">
        <v>200</v>
      </c>
      <c r="R199">
        <v>190</v>
      </c>
      <c r="S199">
        <v>180</v>
      </c>
      <c r="T199">
        <v>200</v>
      </c>
      <c r="U199">
        <v>190</v>
      </c>
      <c r="V199">
        <v>180</v>
      </c>
      <c r="W199" t="s">
        <v>7</v>
      </c>
      <c r="X199" t="s">
        <v>7</v>
      </c>
      <c r="Y199" t="s">
        <v>7</v>
      </c>
      <c r="Z199" t="s">
        <v>7</v>
      </c>
      <c r="AA199" t="s">
        <v>7</v>
      </c>
      <c r="AB199" t="s">
        <v>7</v>
      </c>
      <c r="AC199" t="s">
        <v>7</v>
      </c>
      <c r="AD199" t="s">
        <v>7</v>
      </c>
      <c r="AE199" t="s">
        <v>7</v>
      </c>
      <c r="AF199" t="s">
        <v>7</v>
      </c>
      <c r="AG199" t="s">
        <v>7</v>
      </c>
      <c r="AH199" t="s">
        <v>7</v>
      </c>
      <c r="AI199" t="s">
        <v>7</v>
      </c>
      <c r="AJ199" t="s">
        <v>7</v>
      </c>
      <c r="AK199" t="s">
        <v>7</v>
      </c>
      <c r="AL199" t="s">
        <v>7</v>
      </c>
      <c r="AM199" t="s">
        <v>7</v>
      </c>
      <c r="AN199" t="s">
        <v>7</v>
      </c>
      <c r="AO199">
        <v>180</v>
      </c>
      <c r="AP199">
        <v>180</v>
      </c>
      <c r="AQ199">
        <v>175</v>
      </c>
      <c r="AR199">
        <v>180</v>
      </c>
      <c r="AS199">
        <v>170</v>
      </c>
      <c r="AT199">
        <v>175</v>
      </c>
      <c r="AU199" t="s">
        <v>7</v>
      </c>
      <c r="AV199" t="s">
        <v>7</v>
      </c>
      <c r="AW199" t="s">
        <v>7</v>
      </c>
      <c r="AX199" t="s">
        <v>7</v>
      </c>
      <c r="AY199" t="s">
        <v>7</v>
      </c>
      <c r="AZ199" t="s">
        <v>7</v>
      </c>
      <c r="BA199" t="s">
        <v>7</v>
      </c>
      <c r="BB199" t="str">
        <f t="shared" si="3"/>
        <v/>
      </c>
      <c r="BC199" t="str">
        <f t="shared" si="3"/>
        <v/>
      </c>
      <c r="BD199" t="s">
        <v>7</v>
      </c>
      <c r="BE199" t="s">
        <v>7</v>
      </c>
      <c r="BF199" t="s">
        <v>7</v>
      </c>
      <c r="BG199" t="s">
        <v>7</v>
      </c>
      <c r="BH199" t="s">
        <v>7</v>
      </c>
      <c r="BI199" t="s">
        <v>7</v>
      </c>
      <c r="BJ199" t="s">
        <v>7</v>
      </c>
      <c r="BK199" t="s">
        <v>7</v>
      </c>
      <c r="BL199" t="s">
        <v>7</v>
      </c>
      <c r="BM199" t="s">
        <v>7</v>
      </c>
      <c r="BN199" t="s">
        <v>7</v>
      </c>
      <c r="BO199" t="s">
        <v>7</v>
      </c>
      <c r="BP199" t="s">
        <v>7</v>
      </c>
      <c r="BQ199" t="s">
        <v>7</v>
      </c>
      <c r="BR199" t="s">
        <v>7</v>
      </c>
      <c r="BS199" t="s">
        <v>7</v>
      </c>
      <c r="BT199" t="s">
        <v>7</v>
      </c>
      <c r="BU199" t="s">
        <v>7</v>
      </c>
      <c r="BV199" t="s">
        <v>7</v>
      </c>
      <c r="BW199" t="s">
        <v>7</v>
      </c>
      <c r="BX199" t="s">
        <v>7</v>
      </c>
      <c r="BY199" t="s">
        <v>7</v>
      </c>
      <c r="BZ199" t="s">
        <v>7</v>
      </c>
      <c r="CA199" t="s">
        <v>7</v>
      </c>
      <c r="CB199" t="s">
        <v>7</v>
      </c>
      <c r="CC199" t="s">
        <v>7</v>
      </c>
      <c r="CD199" t="s">
        <v>7</v>
      </c>
      <c r="CE199" t="s">
        <v>7</v>
      </c>
      <c r="CF199" t="s">
        <v>7</v>
      </c>
      <c r="CG199" t="s">
        <v>7</v>
      </c>
      <c r="CH199" t="s">
        <v>7</v>
      </c>
      <c r="CI199" t="s">
        <v>7</v>
      </c>
      <c r="CJ199" t="s">
        <v>7</v>
      </c>
      <c r="CK199" t="s">
        <v>7</v>
      </c>
      <c r="CL199" t="s">
        <v>7</v>
      </c>
      <c r="CM199" t="s">
        <v>7</v>
      </c>
      <c r="CN199" t="s">
        <v>7</v>
      </c>
      <c r="CO199" t="s">
        <v>7</v>
      </c>
      <c r="CP199" t="s">
        <v>7</v>
      </c>
      <c r="CQ199" t="s">
        <v>7</v>
      </c>
      <c r="CR199">
        <v>250</v>
      </c>
      <c r="CS199">
        <v>300</v>
      </c>
      <c r="CT199">
        <v>250</v>
      </c>
      <c r="CU199">
        <v>180</v>
      </c>
      <c r="CV199">
        <v>180</v>
      </c>
      <c r="CW199">
        <v>130</v>
      </c>
      <c r="CX199" t="s">
        <v>7</v>
      </c>
      <c r="CY199" t="s">
        <v>7</v>
      </c>
      <c r="CZ199" t="s">
        <v>7</v>
      </c>
      <c r="DA199">
        <v>150</v>
      </c>
      <c r="DB199">
        <v>140</v>
      </c>
      <c r="DC199">
        <v>300</v>
      </c>
      <c r="DD199">
        <v>300</v>
      </c>
      <c r="DE199">
        <v>180</v>
      </c>
      <c r="DF199">
        <v>220</v>
      </c>
      <c r="DG199">
        <v>120</v>
      </c>
      <c r="DH199">
        <v>100</v>
      </c>
      <c r="DI199" t="s">
        <v>7</v>
      </c>
      <c r="DJ199" t="s">
        <v>7</v>
      </c>
      <c r="DK199" t="s">
        <v>7</v>
      </c>
      <c r="DL199" t="s">
        <v>7</v>
      </c>
      <c r="DM199" t="s">
        <v>7</v>
      </c>
      <c r="DN199" t="s">
        <v>7</v>
      </c>
      <c r="DO199" t="s">
        <v>7</v>
      </c>
      <c r="DP199" t="s">
        <v>7</v>
      </c>
      <c r="DQ199" t="s">
        <v>7</v>
      </c>
      <c r="DR199" t="s">
        <v>7</v>
      </c>
      <c r="DS199" t="s">
        <v>7</v>
      </c>
      <c r="DT199" t="s">
        <v>7</v>
      </c>
      <c r="DU199" t="s">
        <v>7</v>
      </c>
      <c r="DV199" t="s">
        <v>7</v>
      </c>
      <c r="DW199" t="s">
        <v>7</v>
      </c>
      <c r="DX199" t="s">
        <v>7</v>
      </c>
      <c r="DY199" t="s">
        <v>7</v>
      </c>
      <c r="DZ199" t="s">
        <v>7</v>
      </c>
      <c r="EA199" t="s">
        <v>7</v>
      </c>
      <c r="EB199" t="s">
        <v>7</v>
      </c>
      <c r="EC199" t="s">
        <v>7</v>
      </c>
      <c r="ED199" t="s">
        <v>7</v>
      </c>
      <c r="EE199" t="s">
        <v>7</v>
      </c>
      <c r="EF199" t="s">
        <v>7</v>
      </c>
      <c r="EG199" t="s">
        <v>7</v>
      </c>
      <c r="EH199" t="s">
        <v>7</v>
      </c>
      <c r="EI199" t="s">
        <v>7</v>
      </c>
      <c r="EJ199" t="s">
        <v>7</v>
      </c>
      <c r="EK199">
        <v>110</v>
      </c>
      <c r="EL199">
        <v>120</v>
      </c>
      <c r="EM199">
        <v>165</v>
      </c>
      <c r="EN199">
        <v>140</v>
      </c>
      <c r="EO199">
        <v>95</v>
      </c>
      <c r="EP199" t="s">
        <v>7</v>
      </c>
      <c r="EQ199" t="s">
        <v>7</v>
      </c>
      <c r="ER199" t="s">
        <v>7</v>
      </c>
      <c r="ES199" t="s">
        <v>7</v>
      </c>
      <c r="ET199" t="s">
        <v>7</v>
      </c>
      <c r="EU199" t="s">
        <v>7</v>
      </c>
      <c r="EV199" t="s">
        <v>7</v>
      </c>
      <c r="EW199" t="s">
        <v>7</v>
      </c>
      <c r="EX199" t="s">
        <v>7</v>
      </c>
      <c r="EY199" t="s">
        <v>7</v>
      </c>
      <c r="EZ199" t="s">
        <v>7</v>
      </c>
      <c r="FA199" t="s">
        <v>7</v>
      </c>
      <c r="FB199" t="s">
        <v>7</v>
      </c>
      <c r="FC199" t="s">
        <v>7</v>
      </c>
      <c r="FD199" t="s">
        <v>7</v>
      </c>
    </row>
    <row r="200" spans="1:160" x14ac:dyDescent="0.3">
      <c r="A200" s="1">
        <v>45490</v>
      </c>
      <c r="B200" t="s">
        <v>7</v>
      </c>
      <c r="C200" t="s">
        <v>7</v>
      </c>
      <c r="D200" t="s">
        <v>7</v>
      </c>
      <c r="E200" t="s">
        <v>7</v>
      </c>
      <c r="F200" t="s">
        <v>7</v>
      </c>
      <c r="G200" t="s">
        <v>7</v>
      </c>
      <c r="H200" t="s">
        <v>7</v>
      </c>
      <c r="I200" t="s">
        <v>7</v>
      </c>
      <c r="J200" t="s">
        <v>7</v>
      </c>
      <c r="K200" t="s">
        <v>7</v>
      </c>
      <c r="L200" t="s">
        <v>7</v>
      </c>
      <c r="M200" t="s">
        <v>7</v>
      </c>
      <c r="N200">
        <v>210</v>
      </c>
      <c r="O200">
        <v>200</v>
      </c>
      <c r="P200">
        <v>190</v>
      </c>
      <c r="Q200">
        <v>200</v>
      </c>
      <c r="R200">
        <v>190</v>
      </c>
      <c r="S200">
        <v>180</v>
      </c>
      <c r="T200">
        <v>200</v>
      </c>
      <c r="U200">
        <v>190</v>
      </c>
      <c r="V200">
        <v>180</v>
      </c>
      <c r="W200" t="s">
        <v>7</v>
      </c>
      <c r="X200" t="s">
        <v>7</v>
      </c>
      <c r="Y200" t="s">
        <v>7</v>
      </c>
      <c r="Z200" t="s">
        <v>7</v>
      </c>
      <c r="AA200" t="s">
        <v>7</v>
      </c>
      <c r="AB200" t="s">
        <v>7</v>
      </c>
      <c r="AC200" t="s">
        <v>7</v>
      </c>
      <c r="AD200" t="s">
        <v>7</v>
      </c>
      <c r="AE200" t="s">
        <v>7</v>
      </c>
      <c r="AF200" t="s">
        <v>7</v>
      </c>
      <c r="AG200" t="s">
        <v>7</v>
      </c>
      <c r="AH200" t="s">
        <v>7</v>
      </c>
      <c r="AI200" t="s">
        <v>7</v>
      </c>
      <c r="AJ200" t="s">
        <v>7</v>
      </c>
      <c r="AK200" t="s">
        <v>7</v>
      </c>
      <c r="AL200" t="s">
        <v>7</v>
      </c>
      <c r="AM200" t="s">
        <v>7</v>
      </c>
      <c r="AN200" t="s">
        <v>7</v>
      </c>
      <c r="AO200" t="s">
        <v>7</v>
      </c>
      <c r="AP200" t="s">
        <v>7</v>
      </c>
      <c r="AQ200" t="s">
        <v>7</v>
      </c>
      <c r="AR200" t="s">
        <v>7</v>
      </c>
      <c r="AS200" t="s">
        <v>7</v>
      </c>
      <c r="AT200" t="s">
        <v>7</v>
      </c>
      <c r="AU200">
        <v>300</v>
      </c>
      <c r="AV200">
        <v>280</v>
      </c>
      <c r="AW200">
        <v>240</v>
      </c>
      <c r="AX200" t="s">
        <v>7</v>
      </c>
      <c r="AY200" t="s">
        <v>7</v>
      </c>
      <c r="AZ200" t="s">
        <v>7</v>
      </c>
      <c r="BA200">
        <v>180</v>
      </c>
      <c r="BB200">
        <f t="shared" si="3"/>
        <v>340</v>
      </c>
      <c r="BC200">
        <f t="shared" si="3"/>
        <v>300</v>
      </c>
      <c r="BD200">
        <v>220</v>
      </c>
      <c r="BE200" t="s">
        <v>7</v>
      </c>
      <c r="BF200" t="s">
        <v>7</v>
      </c>
      <c r="BG200" t="s">
        <v>7</v>
      </c>
      <c r="BH200" t="s">
        <v>7</v>
      </c>
      <c r="BI200">
        <v>255</v>
      </c>
      <c r="BJ200">
        <v>217</v>
      </c>
      <c r="BK200">
        <v>167</v>
      </c>
      <c r="BL200">
        <v>260</v>
      </c>
      <c r="BM200">
        <v>220</v>
      </c>
      <c r="BN200">
        <v>170</v>
      </c>
      <c r="BO200">
        <v>190</v>
      </c>
      <c r="BP200" t="s">
        <v>7</v>
      </c>
      <c r="BQ200" t="s">
        <v>7</v>
      </c>
      <c r="BR200" t="s">
        <v>7</v>
      </c>
      <c r="BS200" t="s">
        <v>7</v>
      </c>
      <c r="BT200" t="s">
        <v>7</v>
      </c>
      <c r="BU200" t="s">
        <v>7</v>
      </c>
      <c r="BV200" t="s">
        <v>7</v>
      </c>
      <c r="BW200" t="s">
        <v>7</v>
      </c>
      <c r="BX200">
        <v>155</v>
      </c>
      <c r="BY200">
        <v>110</v>
      </c>
      <c r="BZ200" t="s">
        <v>7</v>
      </c>
      <c r="CA200" t="s">
        <v>7</v>
      </c>
      <c r="CB200" t="s">
        <v>7</v>
      </c>
      <c r="CC200" t="s">
        <v>7</v>
      </c>
      <c r="CD200" t="s">
        <v>7</v>
      </c>
      <c r="CE200" t="s">
        <v>7</v>
      </c>
      <c r="CF200" t="s">
        <v>7</v>
      </c>
      <c r="CG200" t="s">
        <v>7</v>
      </c>
      <c r="CH200" t="s">
        <v>7</v>
      </c>
      <c r="CI200" t="s">
        <v>7</v>
      </c>
      <c r="CJ200" t="s">
        <v>7</v>
      </c>
      <c r="CK200" t="s">
        <v>7</v>
      </c>
      <c r="CL200" t="s">
        <v>7</v>
      </c>
      <c r="CM200" t="s">
        <v>7</v>
      </c>
      <c r="CN200" t="s">
        <v>7</v>
      </c>
      <c r="CO200" t="s">
        <v>7</v>
      </c>
      <c r="CP200" t="s">
        <v>7</v>
      </c>
      <c r="CQ200" t="s">
        <v>7</v>
      </c>
      <c r="CR200" t="s">
        <v>7</v>
      </c>
      <c r="CS200" t="s">
        <v>7</v>
      </c>
      <c r="CT200" t="s">
        <v>7</v>
      </c>
      <c r="CU200" t="s">
        <v>7</v>
      </c>
      <c r="CV200" t="s">
        <v>7</v>
      </c>
      <c r="CW200" t="s">
        <v>7</v>
      </c>
      <c r="CX200">
        <v>250</v>
      </c>
      <c r="CY200">
        <v>130</v>
      </c>
      <c r="CZ200" t="s">
        <v>7</v>
      </c>
      <c r="DA200" t="s">
        <v>7</v>
      </c>
      <c r="DB200">
        <v>150</v>
      </c>
      <c r="DC200">
        <v>300</v>
      </c>
      <c r="DD200">
        <v>310</v>
      </c>
      <c r="DE200">
        <v>180</v>
      </c>
      <c r="DF200">
        <v>190</v>
      </c>
      <c r="DG200">
        <v>120</v>
      </c>
      <c r="DH200">
        <v>100</v>
      </c>
      <c r="DI200" t="s">
        <v>7</v>
      </c>
      <c r="DJ200" t="s">
        <v>7</v>
      </c>
      <c r="DK200" t="s">
        <v>7</v>
      </c>
      <c r="DL200" t="s">
        <v>7</v>
      </c>
      <c r="DM200" t="s">
        <v>7</v>
      </c>
      <c r="DN200" t="s">
        <v>7</v>
      </c>
      <c r="DO200" t="s">
        <v>7</v>
      </c>
      <c r="DP200" t="s">
        <v>7</v>
      </c>
      <c r="DQ200" t="s">
        <v>7</v>
      </c>
      <c r="DR200" t="s">
        <v>7</v>
      </c>
      <c r="DS200" t="s">
        <v>7</v>
      </c>
      <c r="DT200" t="s">
        <v>7</v>
      </c>
      <c r="DU200" t="s">
        <v>7</v>
      </c>
      <c r="DV200" t="s">
        <v>7</v>
      </c>
      <c r="DW200" t="s">
        <v>7</v>
      </c>
      <c r="DX200" t="s">
        <v>7</v>
      </c>
      <c r="DY200" t="s">
        <v>7</v>
      </c>
      <c r="DZ200" t="s">
        <v>7</v>
      </c>
      <c r="EA200" t="s">
        <v>7</v>
      </c>
      <c r="EB200" t="s">
        <v>7</v>
      </c>
      <c r="EC200" t="s">
        <v>7</v>
      </c>
      <c r="ED200" t="s">
        <v>7</v>
      </c>
      <c r="EE200" t="s">
        <v>7</v>
      </c>
      <c r="EF200" t="s">
        <v>7</v>
      </c>
      <c r="EG200" t="s">
        <v>7</v>
      </c>
      <c r="EH200" t="s">
        <v>7</v>
      </c>
      <c r="EI200" t="s">
        <v>7</v>
      </c>
      <c r="EJ200" t="s">
        <v>7</v>
      </c>
      <c r="EK200">
        <v>110</v>
      </c>
      <c r="EL200">
        <v>140</v>
      </c>
      <c r="EM200">
        <v>160</v>
      </c>
      <c r="EN200">
        <v>130</v>
      </c>
      <c r="EO200">
        <v>110</v>
      </c>
      <c r="EP200" t="s">
        <v>7</v>
      </c>
      <c r="EQ200" t="s">
        <v>7</v>
      </c>
      <c r="ER200" t="s">
        <v>7</v>
      </c>
      <c r="ES200" t="s">
        <v>7</v>
      </c>
      <c r="ET200" t="s">
        <v>7</v>
      </c>
      <c r="EU200" t="s">
        <v>7</v>
      </c>
      <c r="EV200" t="s">
        <v>7</v>
      </c>
      <c r="EW200" t="s">
        <v>7</v>
      </c>
      <c r="EX200" t="s">
        <v>7</v>
      </c>
      <c r="EY200" t="s">
        <v>7</v>
      </c>
      <c r="EZ200" t="s">
        <v>7</v>
      </c>
      <c r="FA200" t="s">
        <v>7</v>
      </c>
      <c r="FB200" t="s">
        <v>7</v>
      </c>
      <c r="FC200" t="s">
        <v>7</v>
      </c>
      <c r="FD200" t="s">
        <v>7</v>
      </c>
    </row>
    <row r="201" spans="1:160" x14ac:dyDescent="0.3">
      <c r="A201" s="1">
        <v>45491</v>
      </c>
      <c r="B201" t="s">
        <v>7</v>
      </c>
      <c r="C201" t="s">
        <v>7</v>
      </c>
      <c r="D201" t="s">
        <v>7</v>
      </c>
      <c r="E201" t="s">
        <v>7</v>
      </c>
      <c r="F201" t="s">
        <v>7</v>
      </c>
      <c r="G201" t="s">
        <v>7</v>
      </c>
      <c r="H201">
        <v>180</v>
      </c>
      <c r="I201">
        <v>170</v>
      </c>
      <c r="J201">
        <v>160</v>
      </c>
      <c r="K201">
        <v>200</v>
      </c>
      <c r="L201">
        <v>190</v>
      </c>
      <c r="M201" t="s">
        <v>7</v>
      </c>
      <c r="N201">
        <v>210</v>
      </c>
      <c r="O201">
        <v>200</v>
      </c>
      <c r="P201">
        <v>190</v>
      </c>
      <c r="Q201">
        <v>200</v>
      </c>
      <c r="R201">
        <v>190</v>
      </c>
      <c r="S201">
        <v>180</v>
      </c>
      <c r="T201">
        <v>200</v>
      </c>
      <c r="U201">
        <v>190</v>
      </c>
      <c r="V201">
        <v>180</v>
      </c>
      <c r="W201" t="s">
        <v>7</v>
      </c>
      <c r="X201" t="s">
        <v>7</v>
      </c>
      <c r="Y201" t="s">
        <v>7</v>
      </c>
      <c r="Z201" t="s">
        <v>7</v>
      </c>
      <c r="AA201" t="s">
        <v>7</v>
      </c>
      <c r="AB201" t="s">
        <v>7</v>
      </c>
      <c r="AC201" t="s">
        <v>7</v>
      </c>
      <c r="AD201" t="s">
        <v>7</v>
      </c>
      <c r="AE201" t="s">
        <v>7</v>
      </c>
      <c r="AF201" t="s">
        <v>7</v>
      </c>
      <c r="AG201" t="s">
        <v>7</v>
      </c>
      <c r="AH201" t="s">
        <v>7</v>
      </c>
      <c r="AI201" t="s">
        <v>7</v>
      </c>
      <c r="AJ201" t="s">
        <v>7</v>
      </c>
      <c r="AK201" t="s">
        <v>7</v>
      </c>
      <c r="AL201" t="s">
        <v>7</v>
      </c>
      <c r="AM201" t="s">
        <v>7</v>
      </c>
      <c r="AN201" t="s">
        <v>7</v>
      </c>
      <c r="AO201">
        <v>180</v>
      </c>
      <c r="AP201">
        <v>180</v>
      </c>
      <c r="AQ201">
        <v>175</v>
      </c>
      <c r="AR201">
        <v>185</v>
      </c>
      <c r="AS201">
        <v>175</v>
      </c>
      <c r="AT201">
        <v>180</v>
      </c>
      <c r="AU201" t="s">
        <v>7</v>
      </c>
      <c r="AV201" t="s">
        <v>7</v>
      </c>
      <c r="AW201" t="s">
        <v>7</v>
      </c>
      <c r="AX201" t="s">
        <v>7</v>
      </c>
      <c r="AY201" t="s">
        <v>7</v>
      </c>
      <c r="AZ201" t="s">
        <v>7</v>
      </c>
      <c r="BA201" t="s">
        <v>7</v>
      </c>
      <c r="BB201" t="str">
        <f t="shared" si="3"/>
        <v/>
      </c>
      <c r="BC201" t="str">
        <f t="shared" si="3"/>
        <v/>
      </c>
      <c r="BD201" t="s">
        <v>7</v>
      </c>
      <c r="BE201" t="s">
        <v>7</v>
      </c>
      <c r="BF201" t="s">
        <v>7</v>
      </c>
      <c r="BG201" t="s">
        <v>7</v>
      </c>
      <c r="BH201" t="s">
        <v>7</v>
      </c>
      <c r="BI201">
        <v>253</v>
      </c>
      <c r="BJ201">
        <v>220</v>
      </c>
      <c r="BK201">
        <v>170</v>
      </c>
      <c r="BL201">
        <v>253</v>
      </c>
      <c r="BM201">
        <v>210</v>
      </c>
      <c r="BN201">
        <v>175</v>
      </c>
      <c r="BO201">
        <v>185</v>
      </c>
      <c r="BP201" t="s">
        <v>7</v>
      </c>
      <c r="BQ201" t="s">
        <v>7</v>
      </c>
      <c r="BR201" t="s">
        <v>7</v>
      </c>
      <c r="BS201" t="s">
        <v>7</v>
      </c>
      <c r="BT201">
        <v>150</v>
      </c>
      <c r="BU201">
        <v>135</v>
      </c>
      <c r="BV201">
        <v>105</v>
      </c>
      <c r="BW201">
        <v>180</v>
      </c>
      <c r="BX201">
        <v>165</v>
      </c>
      <c r="BY201">
        <v>135</v>
      </c>
      <c r="BZ201">
        <v>90</v>
      </c>
      <c r="CA201">
        <v>85</v>
      </c>
      <c r="CB201">
        <v>52</v>
      </c>
      <c r="CC201">
        <v>75</v>
      </c>
      <c r="CD201">
        <v>75</v>
      </c>
      <c r="CE201">
        <v>68</v>
      </c>
      <c r="CF201" t="s">
        <v>7</v>
      </c>
      <c r="CG201" t="s">
        <v>7</v>
      </c>
      <c r="CH201" t="s">
        <v>7</v>
      </c>
      <c r="CI201" t="s">
        <v>7</v>
      </c>
      <c r="CJ201" t="s">
        <v>7</v>
      </c>
      <c r="CK201" t="s">
        <v>7</v>
      </c>
      <c r="CL201" t="s">
        <v>7</v>
      </c>
      <c r="CM201" t="s">
        <v>7</v>
      </c>
      <c r="CN201" t="s">
        <v>7</v>
      </c>
      <c r="CO201" t="s">
        <v>7</v>
      </c>
      <c r="CP201" t="s">
        <v>7</v>
      </c>
      <c r="CQ201" t="s">
        <v>7</v>
      </c>
      <c r="CR201" t="s">
        <v>7</v>
      </c>
      <c r="CS201" t="s">
        <v>7</v>
      </c>
      <c r="CT201" t="s">
        <v>7</v>
      </c>
      <c r="CU201" t="s">
        <v>7</v>
      </c>
      <c r="CV201" t="s">
        <v>7</v>
      </c>
      <c r="CW201">
        <v>350</v>
      </c>
      <c r="CX201">
        <v>330</v>
      </c>
      <c r="CY201">
        <v>220</v>
      </c>
      <c r="CZ201" t="s">
        <v>7</v>
      </c>
      <c r="DA201" t="s">
        <v>7</v>
      </c>
      <c r="DB201" t="s">
        <v>7</v>
      </c>
      <c r="DC201">
        <v>310</v>
      </c>
      <c r="DD201">
        <v>310</v>
      </c>
      <c r="DE201">
        <v>210</v>
      </c>
      <c r="DF201">
        <v>200</v>
      </c>
      <c r="DG201">
        <v>120</v>
      </c>
      <c r="DH201">
        <v>110</v>
      </c>
      <c r="DI201" t="s">
        <v>7</v>
      </c>
      <c r="DJ201" t="s">
        <v>7</v>
      </c>
      <c r="DK201" t="s">
        <v>7</v>
      </c>
      <c r="DL201" t="s">
        <v>7</v>
      </c>
      <c r="DM201" t="s">
        <v>7</v>
      </c>
      <c r="DN201" t="s">
        <v>7</v>
      </c>
      <c r="DO201" t="s">
        <v>7</v>
      </c>
      <c r="DP201" t="s">
        <v>7</v>
      </c>
      <c r="DQ201" t="s">
        <v>7</v>
      </c>
      <c r="DR201" t="s">
        <v>7</v>
      </c>
      <c r="DS201" t="s">
        <v>7</v>
      </c>
      <c r="DT201" t="s">
        <v>7</v>
      </c>
      <c r="DU201" t="s">
        <v>7</v>
      </c>
      <c r="DV201" t="s">
        <v>7</v>
      </c>
      <c r="DW201" t="s">
        <v>7</v>
      </c>
      <c r="DX201" t="s">
        <v>7</v>
      </c>
      <c r="DY201" t="s">
        <v>7</v>
      </c>
      <c r="DZ201" t="s">
        <v>7</v>
      </c>
      <c r="EA201" t="s">
        <v>7</v>
      </c>
      <c r="EB201" t="s">
        <v>7</v>
      </c>
      <c r="EC201" t="s">
        <v>7</v>
      </c>
      <c r="ED201" t="s">
        <v>7</v>
      </c>
      <c r="EE201" t="s">
        <v>7</v>
      </c>
      <c r="EF201" t="s">
        <v>7</v>
      </c>
      <c r="EG201" t="s">
        <v>7</v>
      </c>
      <c r="EH201" t="s">
        <v>7</v>
      </c>
      <c r="EI201" t="s">
        <v>7</v>
      </c>
      <c r="EJ201" t="s">
        <v>7</v>
      </c>
      <c r="EK201">
        <v>110</v>
      </c>
      <c r="EL201">
        <v>140</v>
      </c>
      <c r="EM201">
        <v>160</v>
      </c>
      <c r="EN201">
        <v>145</v>
      </c>
      <c r="EO201">
        <v>100</v>
      </c>
      <c r="EP201" t="s">
        <v>7</v>
      </c>
      <c r="EQ201" t="s">
        <v>7</v>
      </c>
      <c r="ER201" t="s">
        <v>7</v>
      </c>
      <c r="ES201" t="s">
        <v>7</v>
      </c>
      <c r="ET201" t="s">
        <v>7</v>
      </c>
      <c r="EU201" t="s">
        <v>7</v>
      </c>
      <c r="EV201" t="s">
        <v>7</v>
      </c>
      <c r="EW201" t="s">
        <v>7</v>
      </c>
      <c r="EX201" t="s">
        <v>7</v>
      </c>
      <c r="EY201" t="s">
        <v>7</v>
      </c>
      <c r="EZ201" t="s">
        <v>7</v>
      </c>
      <c r="FA201" t="s">
        <v>7</v>
      </c>
      <c r="FB201" t="s">
        <v>7</v>
      </c>
      <c r="FC201" t="s">
        <v>7</v>
      </c>
      <c r="FD201" t="s">
        <v>7</v>
      </c>
    </row>
    <row r="202" spans="1:160" x14ac:dyDescent="0.3">
      <c r="A202" s="1">
        <v>45492</v>
      </c>
      <c r="B202" t="s">
        <v>7</v>
      </c>
      <c r="C202" t="s">
        <v>7</v>
      </c>
      <c r="D202" t="s">
        <v>7</v>
      </c>
      <c r="E202" t="s">
        <v>7</v>
      </c>
      <c r="F202" t="s">
        <v>7</v>
      </c>
      <c r="G202" t="s">
        <v>7</v>
      </c>
      <c r="H202">
        <v>180</v>
      </c>
      <c r="I202">
        <v>170</v>
      </c>
      <c r="J202">
        <v>160</v>
      </c>
      <c r="K202">
        <v>200</v>
      </c>
      <c r="L202">
        <v>190</v>
      </c>
      <c r="M202">
        <v>180</v>
      </c>
      <c r="N202">
        <v>210</v>
      </c>
      <c r="O202">
        <v>200</v>
      </c>
      <c r="P202">
        <v>190</v>
      </c>
      <c r="Q202">
        <v>200</v>
      </c>
      <c r="R202">
        <v>190</v>
      </c>
      <c r="S202">
        <v>180</v>
      </c>
      <c r="T202">
        <v>200</v>
      </c>
      <c r="U202">
        <v>190</v>
      </c>
      <c r="V202">
        <v>180</v>
      </c>
      <c r="W202" t="s">
        <v>7</v>
      </c>
      <c r="X202" t="s">
        <v>7</v>
      </c>
      <c r="Y202" t="s">
        <v>7</v>
      </c>
      <c r="Z202" t="s">
        <v>7</v>
      </c>
      <c r="AA202" t="s">
        <v>7</v>
      </c>
      <c r="AB202" t="s">
        <v>7</v>
      </c>
      <c r="AC202" t="s">
        <v>7</v>
      </c>
      <c r="AD202" t="s">
        <v>7</v>
      </c>
      <c r="AE202" t="s">
        <v>7</v>
      </c>
      <c r="AF202" t="s">
        <v>7</v>
      </c>
      <c r="AG202" t="s">
        <v>7</v>
      </c>
      <c r="AH202" t="s">
        <v>7</v>
      </c>
      <c r="AI202" t="s">
        <v>7</v>
      </c>
      <c r="AJ202" t="s">
        <v>7</v>
      </c>
      <c r="AK202" t="s">
        <v>7</v>
      </c>
      <c r="AL202" t="s">
        <v>7</v>
      </c>
      <c r="AM202" t="s">
        <v>7</v>
      </c>
      <c r="AN202" t="s">
        <v>7</v>
      </c>
      <c r="AO202">
        <v>185</v>
      </c>
      <c r="AP202">
        <v>195</v>
      </c>
      <c r="AQ202">
        <v>190</v>
      </c>
      <c r="AR202">
        <v>190</v>
      </c>
      <c r="AS202">
        <v>175</v>
      </c>
      <c r="AT202">
        <v>185</v>
      </c>
      <c r="AU202">
        <v>300</v>
      </c>
      <c r="AV202">
        <v>280</v>
      </c>
      <c r="AW202">
        <v>220</v>
      </c>
      <c r="AX202" t="s">
        <v>7</v>
      </c>
      <c r="AY202" t="s">
        <v>7</v>
      </c>
      <c r="AZ202" t="s">
        <v>7</v>
      </c>
      <c r="BA202" t="s">
        <v>7</v>
      </c>
      <c r="BB202" t="str">
        <f t="shared" si="3"/>
        <v/>
      </c>
      <c r="BC202" t="str">
        <f t="shared" si="3"/>
        <v/>
      </c>
      <c r="BD202" t="s">
        <v>7</v>
      </c>
      <c r="BE202" t="s">
        <v>7</v>
      </c>
      <c r="BF202" t="s">
        <v>7</v>
      </c>
      <c r="BG202" t="s">
        <v>7</v>
      </c>
      <c r="BH202" t="s">
        <v>7</v>
      </c>
      <c r="BI202" t="s">
        <v>7</v>
      </c>
      <c r="BJ202" t="s">
        <v>7</v>
      </c>
      <c r="BK202" t="s">
        <v>7</v>
      </c>
      <c r="BL202" t="s">
        <v>7</v>
      </c>
      <c r="BM202" t="s">
        <v>7</v>
      </c>
      <c r="BN202" t="s">
        <v>7</v>
      </c>
      <c r="BO202" t="s">
        <v>7</v>
      </c>
      <c r="BP202" t="s">
        <v>7</v>
      </c>
      <c r="BQ202" t="s">
        <v>7</v>
      </c>
      <c r="BR202" t="s">
        <v>7</v>
      </c>
      <c r="BS202" t="s">
        <v>7</v>
      </c>
      <c r="BT202" t="s">
        <v>7</v>
      </c>
      <c r="BU202" t="s">
        <v>7</v>
      </c>
      <c r="BV202" t="s">
        <v>7</v>
      </c>
      <c r="BW202" t="s">
        <v>7</v>
      </c>
      <c r="BX202" t="s">
        <v>7</v>
      </c>
      <c r="BY202" t="s">
        <v>7</v>
      </c>
      <c r="BZ202" t="s">
        <v>7</v>
      </c>
      <c r="CA202" t="s">
        <v>7</v>
      </c>
      <c r="CB202" t="s">
        <v>7</v>
      </c>
      <c r="CC202" t="s">
        <v>7</v>
      </c>
      <c r="CD202" t="s">
        <v>7</v>
      </c>
      <c r="CE202" t="s">
        <v>7</v>
      </c>
      <c r="CF202">
        <v>130</v>
      </c>
      <c r="CG202" t="s">
        <v>7</v>
      </c>
      <c r="CH202" t="s">
        <v>7</v>
      </c>
      <c r="CI202" t="s">
        <v>7</v>
      </c>
      <c r="CJ202">
        <v>110</v>
      </c>
      <c r="CL202" t="s">
        <v>7</v>
      </c>
      <c r="CM202" t="s">
        <v>7</v>
      </c>
      <c r="CO202">
        <v>124</v>
      </c>
      <c r="CQ202">
        <v>90</v>
      </c>
      <c r="CR202">
        <v>250</v>
      </c>
      <c r="CS202">
        <v>300</v>
      </c>
      <c r="CT202">
        <v>250</v>
      </c>
      <c r="CU202">
        <v>180</v>
      </c>
      <c r="CV202">
        <v>180</v>
      </c>
      <c r="CW202" t="s">
        <v>7</v>
      </c>
      <c r="CX202" t="s">
        <v>7</v>
      </c>
      <c r="CY202" t="s">
        <v>7</v>
      </c>
      <c r="CZ202" t="s">
        <v>7</v>
      </c>
      <c r="DA202" t="s">
        <v>7</v>
      </c>
      <c r="DB202" t="s">
        <v>7</v>
      </c>
      <c r="DC202" t="s">
        <v>7</v>
      </c>
      <c r="DD202">
        <v>310</v>
      </c>
      <c r="DE202">
        <v>180</v>
      </c>
      <c r="DF202" t="s">
        <v>7</v>
      </c>
      <c r="DG202" t="s">
        <v>7</v>
      </c>
      <c r="DH202" t="s">
        <v>7</v>
      </c>
      <c r="DI202" t="s">
        <v>7</v>
      </c>
      <c r="DJ202" t="s">
        <v>7</v>
      </c>
      <c r="DK202" t="s">
        <v>7</v>
      </c>
      <c r="DL202" t="s">
        <v>7</v>
      </c>
      <c r="DM202" t="s">
        <v>7</v>
      </c>
      <c r="DN202" t="s">
        <v>7</v>
      </c>
      <c r="DO202" t="s">
        <v>7</v>
      </c>
      <c r="DP202" t="s">
        <v>7</v>
      </c>
      <c r="DQ202" t="s">
        <v>7</v>
      </c>
      <c r="DR202" t="s">
        <v>7</v>
      </c>
      <c r="DS202" t="s">
        <v>7</v>
      </c>
      <c r="DT202" t="s">
        <v>7</v>
      </c>
      <c r="DU202" t="s">
        <v>7</v>
      </c>
      <c r="DV202" t="s">
        <v>7</v>
      </c>
      <c r="DW202" t="s">
        <v>7</v>
      </c>
      <c r="DX202" t="s">
        <v>7</v>
      </c>
      <c r="DY202" t="s">
        <v>7</v>
      </c>
      <c r="DZ202" t="s">
        <v>7</v>
      </c>
      <c r="EA202" t="s">
        <v>7</v>
      </c>
      <c r="EB202" t="s">
        <v>7</v>
      </c>
      <c r="EC202" t="s">
        <v>7</v>
      </c>
      <c r="ED202" t="s">
        <v>7</v>
      </c>
      <c r="EE202" t="s">
        <v>7</v>
      </c>
      <c r="EF202" t="s">
        <v>7</v>
      </c>
      <c r="EG202" t="s">
        <v>7</v>
      </c>
      <c r="EH202" t="s">
        <v>7</v>
      </c>
      <c r="EI202" t="s">
        <v>7</v>
      </c>
      <c r="EJ202" t="s">
        <v>7</v>
      </c>
      <c r="EK202">
        <v>110</v>
      </c>
      <c r="EL202">
        <v>135</v>
      </c>
      <c r="EM202">
        <v>160</v>
      </c>
      <c r="EN202">
        <v>140</v>
      </c>
      <c r="EO202">
        <v>105</v>
      </c>
      <c r="EP202" t="s">
        <v>7</v>
      </c>
      <c r="EQ202" t="s">
        <v>7</v>
      </c>
      <c r="ER202" t="s">
        <v>7</v>
      </c>
      <c r="ES202" t="s">
        <v>7</v>
      </c>
      <c r="ET202" t="s">
        <v>7</v>
      </c>
      <c r="EU202" t="s">
        <v>7</v>
      </c>
      <c r="EV202" t="s">
        <v>7</v>
      </c>
      <c r="EW202" t="s">
        <v>7</v>
      </c>
      <c r="EX202" t="s">
        <v>7</v>
      </c>
      <c r="EY202" t="s">
        <v>7</v>
      </c>
      <c r="EZ202" t="s">
        <v>7</v>
      </c>
      <c r="FA202" t="s">
        <v>7</v>
      </c>
      <c r="FB202" t="s">
        <v>7</v>
      </c>
      <c r="FC202" t="s">
        <v>7</v>
      </c>
      <c r="FD202" t="s">
        <v>7</v>
      </c>
    </row>
    <row r="203" spans="1:160" x14ac:dyDescent="0.3">
      <c r="A203" s="1">
        <v>45493</v>
      </c>
      <c r="B203" t="s">
        <v>7</v>
      </c>
      <c r="C203" t="s">
        <v>7</v>
      </c>
      <c r="D203" t="s">
        <v>7</v>
      </c>
      <c r="E203" t="s">
        <v>7</v>
      </c>
      <c r="F203" t="s">
        <v>7</v>
      </c>
      <c r="G203" t="s">
        <v>7</v>
      </c>
      <c r="H203">
        <v>180</v>
      </c>
      <c r="I203">
        <v>170</v>
      </c>
      <c r="J203">
        <v>160</v>
      </c>
      <c r="K203">
        <v>200</v>
      </c>
      <c r="L203">
        <v>190</v>
      </c>
      <c r="M203">
        <v>180</v>
      </c>
      <c r="N203">
        <v>210</v>
      </c>
      <c r="O203">
        <v>200</v>
      </c>
      <c r="P203">
        <v>190</v>
      </c>
      <c r="Q203">
        <v>200</v>
      </c>
      <c r="R203">
        <v>190</v>
      </c>
      <c r="S203">
        <v>180</v>
      </c>
      <c r="T203">
        <v>200</v>
      </c>
      <c r="U203">
        <v>190</v>
      </c>
      <c r="V203">
        <v>180</v>
      </c>
      <c r="W203" t="s">
        <v>7</v>
      </c>
      <c r="X203" t="s">
        <v>7</v>
      </c>
      <c r="Y203" t="s">
        <v>7</v>
      </c>
      <c r="Z203" t="s">
        <v>7</v>
      </c>
      <c r="AA203" t="s">
        <v>7</v>
      </c>
      <c r="AB203" t="s">
        <v>7</v>
      </c>
      <c r="AC203" t="s">
        <v>7</v>
      </c>
      <c r="AD203" t="s">
        <v>7</v>
      </c>
      <c r="AE203" t="s">
        <v>7</v>
      </c>
      <c r="AF203" t="s">
        <v>7</v>
      </c>
      <c r="AG203" t="s">
        <v>7</v>
      </c>
      <c r="AH203" t="s">
        <v>7</v>
      </c>
      <c r="AI203" t="s">
        <v>7</v>
      </c>
      <c r="AJ203" t="s">
        <v>7</v>
      </c>
      <c r="AK203" t="s">
        <v>7</v>
      </c>
      <c r="AL203" t="s">
        <v>7</v>
      </c>
      <c r="AM203" t="s">
        <v>7</v>
      </c>
      <c r="AN203" t="s">
        <v>7</v>
      </c>
      <c r="AO203" t="s">
        <v>7</v>
      </c>
      <c r="AP203" t="s">
        <v>7</v>
      </c>
      <c r="AQ203" t="s">
        <v>7</v>
      </c>
      <c r="AR203" t="s">
        <v>7</v>
      </c>
      <c r="AS203" t="s">
        <v>7</v>
      </c>
      <c r="AT203" t="s">
        <v>7</v>
      </c>
      <c r="AU203">
        <v>300</v>
      </c>
      <c r="AV203">
        <v>280</v>
      </c>
      <c r="AW203">
        <v>230</v>
      </c>
      <c r="AX203" t="s">
        <v>7</v>
      </c>
      <c r="AY203" t="s">
        <v>7</v>
      </c>
      <c r="AZ203" t="s">
        <v>7</v>
      </c>
      <c r="BA203" t="s">
        <v>7</v>
      </c>
      <c r="BB203" t="str">
        <f t="shared" si="3"/>
        <v/>
      </c>
      <c r="BC203" t="str">
        <f t="shared" si="3"/>
        <v/>
      </c>
      <c r="BD203">
        <v>200</v>
      </c>
      <c r="BE203" t="s">
        <v>7</v>
      </c>
      <c r="BF203" t="s">
        <v>7</v>
      </c>
      <c r="BG203" t="s">
        <v>7</v>
      </c>
      <c r="BH203" t="s">
        <v>7</v>
      </c>
      <c r="BI203">
        <v>245</v>
      </c>
      <c r="BJ203">
        <v>215</v>
      </c>
      <c r="BK203">
        <v>165</v>
      </c>
      <c r="BL203">
        <v>250</v>
      </c>
      <c r="BM203">
        <v>215</v>
      </c>
      <c r="BN203">
        <v>170</v>
      </c>
      <c r="BO203">
        <v>200</v>
      </c>
      <c r="BP203" t="s">
        <v>7</v>
      </c>
      <c r="BQ203" t="s">
        <v>7</v>
      </c>
      <c r="BR203" t="s">
        <v>7</v>
      </c>
      <c r="BS203" t="s">
        <v>7</v>
      </c>
      <c r="BT203" t="s">
        <v>7</v>
      </c>
      <c r="BU203">
        <v>135</v>
      </c>
      <c r="BV203" t="s">
        <v>7</v>
      </c>
      <c r="BW203">
        <v>165</v>
      </c>
      <c r="BX203">
        <v>125</v>
      </c>
      <c r="BY203" t="s">
        <v>7</v>
      </c>
      <c r="BZ203" t="s">
        <v>7</v>
      </c>
      <c r="CA203" t="s">
        <v>7</v>
      </c>
      <c r="CB203" t="s">
        <v>7</v>
      </c>
      <c r="CC203" t="s">
        <v>7</v>
      </c>
      <c r="CD203" t="s">
        <v>7</v>
      </c>
      <c r="CE203" t="s">
        <v>7</v>
      </c>
      <c r="CF203" t="s">
        <v>7</v>
      </c>
      <c r="CG203" t="s">
        <v>7</v>
      </c>
      <c r="CI203">
        <v>142</v>
      </c>
      <c r="CJ203" t="s">
        <v>7</v>
      </c>
      <c r="CK203" t="s">
        <v>7</v>
      </c>
      <c r="CM203">
        <v>137</v>
      </c>
      <c r="CN203" t="s">
        <v>7</v>
      </c>
      <c r="CO203" t="s">
        <v>7</v>
      </c>
      <c r="CP203" t="s">
        <v>7</v>
      </c>
      <c r="CQ203" t="s">
        <v>7</v>
      </c>
      <c r="CR203">
        <v>250</v>
      </c>
      <c r="CS203">
        <v>300</v>
      </c>
      <c r="CT203">
        <v>250</v>
      </c>
      <c r="CU203">
        <v>180</v>
      </c>
      <c r="CV203">
        <v>180</v>
      </c>
      <c r="CW203">
        <v>160</v>
      </c>
      <c r="CX203">
        <v>250</v>
      </c>
      <c r="CY203">
        <v>200</v>
      </c>
      <c r="CZ203">
        <v>220</v>
      </c>
      <c r="DA203">
        <v>140</v>
      </c>
      <c r="DB203" t="s">
        <v>7</v>
      </c>
      <c r="DC203">
        <v>310</v>
      </c>
      <c r="DD203">
        <v>310</v>
      </c>
      <c r="DE203">
        <v>180</v>
      </c>
      <c r="DF203" t="s">
        <v>7</v>
      </c>
      <c r="DG203">
        <v>120</v>
      </c>
      <c r="DH203">
        <v>100</v>
      </c>
      <c r="DI203" t="s">
        <v>7</v>
      </c>
      <c r="DJ203" t="s">
        <v>7</v>
      </c>
      <c r="DK203" t="s">
        <v>7</v>
      </c>
      <c r="DL203" t="s">
        <v>7</v>
      </c>
      <c r="DM203" t="s">
        <v>7</v>
      </c>
      <c r="DN203" t="s">
        <v>7</v>
      </c>
      <c r="DO203" t="s">
        <v>7</v>
      </c>
      <c r="DP203" t="s">
        <v>7</v>
      </c>
      <c r="DQ203" t="s">
        <v>7</v>
      </c>
      <c r="DR203" t="s">
        <v>7</v>
      </c>
      <c r="DS203" t="s">
        <v>7</v>
      </c>
      <c r="DT203" t="s">
        <v>7</v>
      </c>
      <c r="DU203" t="s">
        <v>7</v>
      </c>
      <c r="DV203" t="s">
        <v>7</v>
      </c>
      <c r="DW203" t="s">
        <v>7</v>
      </c>
      <c r="DX203" t="s">
        <v>7</v>
      </c>
      <c r="DY203" t="s">
        <v>7</v>
      </c>
      <c r="DZ203" t="s">
        <v>7</v>
      </c>
      <c r="EA203" t="s">
        <v>7</v>
      </c>
      <c r="EB203" t="s">
        <v>7</v>
      </c>
      <c r="EC203" t="s">
        <v>7</v>
      </c>
      <c r="ED203" t="s">
        <v>7</v>
      </c>
      <c r="EE203" t="s">
        <v>7</v>
      </c>
      <c r="EF203" t="s">
        <v>7</v>
      </c>
      <c r="EG203" t="s">
        <v>7</v>
      </c>
      <c r="EH203" t="s">
        <v>7</v>
      </c>
      <c r="EI203" t="s">
        <v>7</v>
      </c>
      <c r="EJ203" t="s">
        <v>7</v>
      </c>
      <c r="EK203">
        <v>110</v>
      </c>
      <c r="EL203">
        <v>145</v>
      </c>
      <c r="EM203">
        <v>180</v>
      </c>
      <c r="EN203">
        <v>145</v>
      </c>
      <c r="EO203">
        <v>110</v>
      </c>
      <c r="EP203" t="s">
        <v>7</v>
      </c>
      <c r="EQ203" t="s">
        <v>7</v>
      </c>
      <c r="ER203" t="s">
        <v>7</v>
      </c>
      <c r="ES203" t="s">
        <v>7</v>
      </c>
      <c r="ET203" t="s">
        <v>7</v>
      </c>
      <c r="EU203" t="s">
        <v>7</v>
      </c>
      <c r="EV203" t="s">
        <v>7</v>
      </c>
      <c r="EW203" t="s">
        <v>7</v>
      </c>
      <c r="EX203" t="s">
        <v>7</v>
      </c>
      <c r="EY203" t="s">
        <v>7</v>
      </c>
      <c r="EZ203" t="s">
        <v>7</v>
      </c>
      <c r="FA203" t="s">
        <v>7</v>
      </c>
      <c r="FB203" t="s">
        <v>7</v>
      </c>
      <c r="FC203" t="s">
        <v>7</v>
      </c>
      <c r="FD203" t="s">
        <v>7</v>
      </c>
    </row>
    <row r="204" spans="1:160" x14ac:dyDescent="0.3">
      <c r="A204" s="1">
        <v>45494</v>
      </c>
      <c r="B204" t="s">
        <v>7</v>
      </c>
      <c r="C204" t="s">
        <v>7</v>
      </c>
      <c r="D204" t="s">
        <v>7</v>
      </c>
      <c r="E204" t="s">
        <v>7</v>
      </c>
      <c r="F204" t="s">
        <v>7</v>
      </c>
      <c r="G204" t="s">
        <v>7</v>
      </c>
      <c r="H204">
        <v>180</v>
      </c>
      <c r="I204">
        <v>170</v>
      </c>
      <c r="J204">
        <v>160</v>
      </c>
      <c r="K204">
        <v>200</v>
      </c>
      <c r="L204">
        <v>190</v>
      </c>
      <c r="M204">
        <v>180</v>
      </c>
      <c r="N204">
        <v>210</v>
      </c>
      <c r="O204">
        <v>200</v>
      </c>
      <c r="P204">
        <v>190</v>
      </c>
      <c r="Q204">
        <v>200</v>
      </c>
      <c r="R204">
        <v>190</v>
      </c>
      <c r="S204">
        <v>180</v>
      </c>
      <c r="T204">
        <v>200</v>
      </c>
      <c r="U204">
        <v>190</v>
      </c>
      <c r="V204">
        <v>180</v>
      </c>
      <c r="W204" t="s">
        <v>7</v>
      </c>
      <c r="X204" t="s">
        <v>7</v>
      </c>
      <c r="Y204" t="s">
        <v>7</v>
      </c>
      <c r="Z204" t="s">
        <v>7</v>
      </c>
      <c r="AA204" t="s">
        <v>7</v>
      </c>
      <c r="AB204" t="s">
        <v>7</v>
      </c>
      <c r="AC204" t="s">
        <v>7</v>
      </c>
      <c r="AD204" t="s">
        <v>7</v>
      </c>
      <c r="AE204" t="s">
        <v>7</v>
      </c>
      <c r="AF204" t="s">
        <v>7</v>
      </c>
      <c r="AG204" t="s">
        <v>7</v>
      </c>
      <c r="AH204" t="s">
        <v>7</v>
      </c>
      <c r="AI204" t="s">
        <v>7</v>
      </c>
      <c r="AJ204" t="s">
        <v>7</v>
      </c>
      <c r="AK204" t="s">
        <v>7</v>
      </c>
      <c r="AL204" t="s">
        <v>7</v>
      </c>
      <c r="AM204" t="s">
        <v>7</v>
      </c>
      <c r="AN204" t="s">
        <v>7</v>
      </c>
      <c r="AO204" t="s">
        <v>7</v>
      </c>
      <c r="AP204" t="s">
        <v>7</v>
      </c>
      <c r="AQ204" t="s">
        <v>7</v>
      </c>
      <c r="AR204" t="s">
        <v>7</v>
      </c>
      <c r="AS204" t="s">
        <v>7</v>
      </c>
      <c r="AT204" t="s">
        <v>7</v>
      </c>
      <c r="AU204" t="s">
        <v>7</v>
      </c>
      <c r="AV204" t="s">
        <v>7</v>
      </c>
      <c r="AW204" t="s">
        <v>7</v>
      </c>
      <c r="AX204" t="s">
        <v>7</v>
      </c>
      <c r="AY204" t="s">
        <v>7</v>
      </c>
      <c r="AZ204" t="s">
        <v>7</v>
      </c>
      <c r="BA204" t="s">
        <v>7</v>
      </c>
      <c r="BB204" t="str">
        <f t="shared" si="3"/>
        <v/>
      </c>
      <c r="BC204" t="str">
        <f t="shared" si="3"/>
        <v/>
      </c>
      <c r="BD204" t="s">
        <v>7</v>
      </c>
      <c r="BE204" t="s">
        <v>7</v>
      </c>
      <c r="BF204" t="s">
        <v>7</v>
      </c>
      <c r="BG204" t="s">
        <v>7</v>
      </c>
      <c r="BH204" t="s">
        <v>7</v>
      </c>
      <c r="BI204">
        <v>253</v>
      </c>
      <c r="BJ204">
        <v>215</v>
      </c>
      <c r="BK204">
        <v>165</v>
      </c>
      <c r="BL204">
        <v>255</v>
      </c>
      <c r="BM204">
        <v>210</v>
      </c>
      <c r="BN204">
        <v>170</v>
      </c>
      <c r="BO204">
        <v>205</v>
      </c>
      <c r="BP204" t="s">
        <v>7</v>
      </c>
      <c r="BQ204" t="s">
        <v>7</v>
      </c>
      <c r="BR204" t="s">
        <v>7</v>
      </c>
      <c r="BS204" t="s">
        <v>7</v>
      </c>
      <c r="BT204" t="s">
        <v>7</v>
      </c>
      <c r="BU204">
        <v>160</v>
      </c>
      <c r="BV204" t="s">
        <v>7</v>
      </c>
      <c r="BW204" t="s">
        <v>7</v>
      </c>
      <c r="BX204">
        <v>155</v>
      </c>
      <c r="BY204">
        <v>110</v>
      </c>
      <c r="BZ204" t="s">
        <v>7</v>
      </c>
      <c r="CA204" t="s">
        <v>7</v>
      </c>
      <c r="CB204" t="s">
        <v>7</v>
      </c>
      <c r="CC204" t="s">
        <v>7</v>
      </c>
      <c r="CD204" t="s">
        <v>7</v>
      </c>
      <c r="CE204" t="s">
        <v>7</v>
      </c>
      <c r="CF204">
        <v>138</v>
      </c>
      <c r="CG204" t="s">
        <v>7</v>
      </c>
      <c r="CH204" t="s">
        <v>7</v>
      </c>
      <c r="CI204" t="s">
        <v>7</v>
      </c>
      <c r="CK204">
        <v>119</v>
      </c>
      <c r="CL204" t="s">
        <v>7</v>
      </c>
      <c r="CM204" t="s">
        <v>7</v>
      </c>
      <c r="CO204">
        <v>135</v>
      </c>
      <c r="CQ204">
        <v>92</v>
      </c>
      <c r="CR204">
        <v>250</v>
      </c>
      <c r="CS204">
        <v>300</v>
      </c>
      <c r="CT204">
        <v>250</v>
      </c>
      <c r="CU204">
        <v>180</v>
      </c>
      <c r="CV204">
        <v>180</v>
      </c>
      <c r="CW204" t="s">
        <v>7</v>
      </c>
      <c r="CX204" t="s">
        <v>7</v>
      </c>
      <c r="CY204" t="s">
        <v>7</v>
      </c>
      <c r="CZ204" t="s">
        <v>7</v>
      </c>
      <c r="DA204" t="s">
        <v>7</v>
      </c>
      <c r="DB204" t="s">
        <v>7</v>
      </c>
      <c r="DC204" t="s">
        <v>7</v>
      </c>
      <c r="DD204">
        <v>310</v>
      </c>
      <c r="DE204">
        <v>180</v>
      </c>
      <c r="DF204">
        <v>220</v>
      </c>
      <c r="DG204">
        <v>110</v>
      </c>
      <c r="DH204">
        <v>100</v>
      </c>
      <c r="DI204" t="s">
        <v>7</v>
      </c>
      <c r="DJ204" t="s">
        <v>7</v>
      </c>
      <c r="DK204" t="s">
        <v>7</v>
      </c>
      <c r="DL204" t="s">
        <v>7</v>
      </c>
      <c r="DM204" t="s">
        <v>7</v>
      </c>
      <c r="DN204" t="s">
        <v>7</v>
      </c>
      <c r="DO204" t="s">
        <v>7</v>
      </c>
      <c r="DP204" t="s">
        <v>7</v>
      </c>
      <c r="DQ204" t="s">
        <v>7</v>
      </c>
      <c r="DR204" t="s">
        <v>7</v>
      </c>
      <c r="DS204" t="s">
        <v>7</v>
      </c>
      <c r="DT204" t="s">
        <v>7</v>
      </c>
      <c r="DU204" t="s">
        <v>7</v>
      </c>
      <c r="DV204" t="s">
        <v>7</v>
      </c>
      <c r="DW204" t="s">
        <v>7</v>
      </c>
      <c r="DX204" t="s">
        <v>7</v>
      </c>
      <c r="DY204" t="s">
        <v>7</v>
      </c>
      <c r="DZ204" t="s">
        <v>7</v>
      </c>
      <c r="EA204" t="s">
        <v>7</v>
      </c>
      <c r="EB204" t="s">
        <v>7</v>
      </c>
      <c r="EC204" t="s">
        <v>7</v>
      </c>
      <c r="ED204" t="s">
        <v>7</v>
      </c>
      <c r="EE204" t="s">
        <v>7</v>
      </c>
      <c r="EF204" t="s">
        <v>7</v>
      </c>
      <c r="EG204" t="s">
        <v>7</v>
      </c>
      <c r="EH204" t="s">
        <v>7</v>
      </c>
      <c r="EI204" t="s">
        <v>7</v>
      </c>
      <c r="EJ204" t="s">
        <v>7</v>
      </c>
      <c r="EK204">
        <v>110</v>
      </c>
      <c r="EL204">
        <v>130</v>
      </c>
      <c r="EM204">
        <v>160</v>
      </c>
      <c r="EN204">
        <v>140</v>
      </c>
      <c r="EO204">
        <v>110</v>
      </c>
      <c r="EP204" t="s">
        <v>7</v>
      </c>
      <c r="EQ204" t="s">
        <v>7</v>
      </c>
      <c r="ER204" t="s">
        <v>7</v>
      </c>
      <c r="ES204" t="s">
        <v>7</v>
      </c>
      <c r="ET204" t="s">
        <v>7</v>
      </c>
      <c r="EU204" t="s">
        <v>7</v>
      </c>
      <c r="EV204" t="s">
        <v>7</v>
      </c>
      <c r="EW204" t="s">
        <v>7</v>
      </c>
      <c r="EX204" t="s">
        <v>7</v>
      </c>
      <c r="EY204" t="s">
        <v>7</v>
      </c>
      <c r="EZ204" t="s">
        <v>7</v>
      </c>
      <c r="FA204" t="s">
        <v>7</v>
      </c>
      <c r="FB204" t="s">
        <v>7</v>
      </c>
      <c r="FC204" t="s">
        <v>7</v>
      </c>
      <c r="FD204" t="s">
        <v>7</v>
      </c>
    </row>
    <row r="205" spans="1:160" x14ac:dyDescent="0.3">
      <c r="A205" s="1">
        <v>45495</v>
      </c>
      <c r="B205" t="s">
        <v>7</v>
      </c>
      <c r="C205" t="s">
        <v>7</v>
      </c>
      <c r="D205" t="s">
        <v>7</v>
      </c>
      <c r="E205" t="s">
        <v>7</v>
      </c>
      <c r="F205" t="s">
        <v>7</v>
      </c>
      <c r="G205" t="s">
        <v>7</v>
      </c>
      <c r="H205">
        <v>180</v>
      </c>
      <c r="I205">
        <v>170</v>
      </c>
      <c r="J205">
        <v>160</v>
      </c>
      <c r="K205">
        <v>200</v>
      </c>
      <c r="L205">
        <v>190</v>
      </c>
      <c r="M205">
        <v>180</v>
      </c>
      <c r="N205">
        <v>210</v>
      </c>
      <c r="O205">
        <v>200</v>
      </c>
      <c r="P205">
        <v>190</v>
      </c>
      <c r="Q205">
        <v>200</v>
      </c>
      <c r="R205">
        <v>190</v>
      </c>
      <c r="S205">
        <v>180</v>
      </c>
      <c r="T205">
        <v>200</v>
      </c>
      <c r="U205">
        <v>190</v>
      </c>
      <c r="V205">
        <v>180</v>
      </c>
      <c r="W205" t="s">
        <v>7</v>
      </c>
      <c r="X205" t="s">
        <v>7</v>
      </c>
      <c r="Y205" t="s">
        <v>7</v>
      </c>
      <c r="Z205" t="s">
        <v>7</v>
      </c>
      <c r="AA205" t="s">
        <v>7</v>
      </c>
      <c r="AB205" t="s">
        <v>7</v>
      </c>
      <c r="AC205" t="s">
        <v>7</v>
      </c>
      <c r="AD205" t="s">
        <v>7</v>
      </c>
      <c r="AE205" t="s">
        <v>7</v>
      </c>
      <c r="AF205" t="s">
        <v>7</v>
      </c>
      <c r="AG205" t="s">
        <v>7</v>
      </c>
      <c r="AH205" t="s">
        <v>7</v>
      </c>
      <c r="AI205" t="s">
        <v>7</v>
      </c>
      <c r="AJ205" t="s">
        <v>7</v>
      </c>
      <c r="AK205" t="s">
        <v>7</v>
      </c>
      <c r="AL205" t="s">
        <v>7</v>
      </c>
      <c r="AM205" t="s">
        <v>7</v>
      </c>
      <c r="AN205" t="s">
        <v>7</v>
      </c>
      <c r="AO205">
        <v>195</v>
      </c>
      <c r="AP205">
        <v>190</v>
      </c>
      <c r="AQ205">
        <v>185</v>
      </c>
      <c r="AR205">
        <v>195</v>
      </c>
      <c r="AS205">
        <v>180</v>
      </c>
      <c r="AT205">
        <v>180</v>
      </c>
      <c r="AU205">
        <v>300</v>
      </c>
      <c r="AV205">
        <v>270</v>
      </c>
      <c r="AW205">
        <v>200</v>
      </c>
      <c r="AX205" t="s">
        <v>7</v>
      </c>
      <c r="AY205" t="s">
        <v>7</v>
      </c>
      <c r="AZ205" t="s">
        <v>7</v>
      </c>
      <c r="BA205" t="s">
        <v>7</v>
      </c>
      <c r="BB205" t="str">
        <f t="shared" si="3"/>
        <v/>
      </c>
      <c r="BC205" t="str">
        <f t="shared" si="3"/>
        <v/>
      </c>
      <c r="BD205" t="s">
        <v>7</v>
      </c>
      <c r="BE205" t="s">
        <v>7</v>
      </c>
      <c r="BF205" t="s">
        <v>7</v>
      </c>
      <c r="BG205" t="s">
        <v>7</v>
      </c>
      <c r="BH205" t="s">
        <v>7</v>
      </c>
      <c r="BI205" t="s">
        <v>7</v>
      </c>
      <c r="BJ205" t="s">
        <v>7</v>
      </c>
      <c r="BK205" t="s">
        <v>7</v>
      </c>
      <c r="BL205" t="s">
        <v>7</v>
      </c>
      <c r="BM205" t="s">
        <v>7</v>
      </c>
      <c r="BN205" t="s">
        <v>7</v>
      </c>
      <c r="BO205" t="s">
        <v>7</v>
      </c>
      <c r="BP205" t="s">
        <v>7</v>
      </c>
      <c r="BQ205" t="s">
        <v>7</v>
      </c>
      <c r="BR205" t="s">
        <v>7</v>
      </c>
      <c r="BS205" t="s">
        <v>7</v>
      </c>
      <c r="BT205" t="s">
        <v>7</v>
      </c>
      <c r="BU205" t="s">
        <v>7</v>
      </c>
      <c r="BV205" t="s">
        <v>7</v>
      </c>
      <c r="BW205" t="s">
        <v>7</v>
      </c>
      <c r="BX205" t="s">
        <v>7</v>
      </c>
      <c r="BY205" t="s">
        <v>7</v>
      </c>
      <c r="BZ205" t="s">
        <v>7</v>
      </c>
      <c r="CA205" t="s">
        <v>7</v>
      </c>
      <c r="CB205" t="s">
        <v>7</v>
      </c>
      <c r="CC205" t="s">
        <v>7</v>
      </c>
      <c r="CD205" t="s">
        <v>7</v>
      </c>
      <c r="CE205" t="s">
        <v>7</v>
      </c>
      <c r="CF205" t="s">
        <v>7</v>
      </c>
      <c r="CG205" t="s">
        <v>7</v>
      </c>
      <c r="CH205" t="s">
        <v>7</v>
      </c>
      <c r="CI205" t="s">
        <v>7</v>
      </c>
      <c r="CJ205" t="s">
        <v>7</v>
      </c>
      <c r="CK205" t="s">
        <v>7</v>
      </c>
      <c r="CM205">
        <v>131</v>
      </c>
      <c r="CN205" t="s">
        <v>7</v>
      </c>
      <c r="CO205" t="s">
        <v>7</v>
      </c>
      <c r="CP205" t="s">
        <v>7</v>
      </c>
      <c r="CQ205" t="s">
        <v>7</v>
      </c>
      <c r="CR205">
        <v>250</v>
      </c>
      <c r="CS205">
        <v>300</v>
      </c>
      <c r="CT205">
        <v>250</v>
      </c>
      <c r="CU205">
        <v>180</v>
      </c>
      <c r="CV205">
        <v>180</v>
      </c>
      <c r="CW205" t="s">
        <v>7</v>
      </c>
      <c r="CX205" t="s">
        <v>7</v>
      </c>
      <c r="CY205" t="s">
        <v>7</v>
      </c>
      <c r="CZ205" t="s">
        <v>7</v>
      </c>
      <c r="DA205" t="s">
        <v>7</v>
      </c>
      <c r="DB205" t="s">
        <v>7</v>
      </c>
      <c r="DC205" t="s">
        <v>7</v>
      </c>
      <c r="DD205" t="s">
        <v>7</v>
      </c>
      <c r="DE205" t="s">
        <v>7</v>
      </c>
      <c r="DF205" t="s">
        <v>7</v>
      </c>
      <c r="DG205" t="s">
        <v>7</v>
      </c>
      <c r="DH205" t="s">
        <v>7</v>
      </c>
      <c r="DI205" t="s">
        <v>7</v>
      </c>
      <c r="DJ205" t="s">
        <v>7</v>
      </c>
      <c r="DK205" t="s">
        <v>7</v>
      </c>
      <c r="DL205" t="s">
        <v>7</v>
      </c>
      <c r="DM205" t="s">
        <v>7</v>
      </c>
      <c r="DN205" t="s">
        <v>7</v>
      </c>
      <c r="DO205" t="s">
        <v>7</v>
      </c>
      <c r="DP205" t="s">
        <v>7</v>
      </c>
      <c r="DQ205" t="s">
        <v>7</v>
      </c>
      <c r="DR205" t="s">
        <v>7</v>
      </c>
      <c r="DS205" t="s">
        <v>7</v>
      </c>
      <c r="DT205" t="s">
        <v>7</v>
      </c>
      <c r="DU205" t="s">
        <v>7</v>
      </c>
      <c r="DV205" t="s">
        <v>7</v>
      </c>
      <c r="DW205" t="s">
        <v>7</v>
      </c>
      <c r="DX205" t="s">
        <v>7</v>
      </c>
      <c r="DY205" t="s">
        <v>7</v>
      </c>
      <c r="DZ205" t="s">
        <v>7</v>
      </c>
      <c r="EA205" t="s">
        <v>7</v>
      </c>
      <c r="EB205" t="s">
        <v>7</v>
      </c>
      <c r="EC205" t="s">
        <v>7</v>
      </c>
      <c r="ED205" t="s">
        <v>7</v>
      </c>
      <c r="EE205" t="s">
        <v>7</v>
      </c>
      <c r="EF205" t="s">
        <v>7</v>
      </c>
      <c r="EG205" t="s">
        <v>7</v>
      </c>
      <c r="EH205" t="s">
        <v>7</v>
      </c>
      <c r="EI205" t="s">
        <v>7</v>
      </c>
      <c r="EJ205" t="s">
        <v>7</v>
      </c>
      <c r="EK205" t="s">
        <v>7</v>
      </c>
      <c r="EL205" t="s">
        <v>7</v>
      </c>
      <c r="EM205" t="s">
        <v>7</v>
      </c>
      <c r="EN205" t="s">
        <v>7</v>
      </c>
      <c r="EO205" t="s">
        <v>7</v>
      </c>
      <c r="EP205" t="s">
        <v>7</v>
      </c>
      <c r="EQ205" t="s">
        <v>7</v>
      </c>
      <c r="ER205" t="s">
        <v>7</v>
      </c>
      <c r="ES205" t="s">
        <v>7</v>
      </c>
      <c r="ET205" t="s">
        <v>7</v>
      </c>
      <c r="EU205" t="s">
        <v>7</v>
      </c>
      <c r="EV205" t="s">
        <v>7</v>
      </c>
      <c r="EW205" t="s">
        <v>7</v>
      </c>
      <c r="EX205" t="s">
        <v>7</v>
      </c>
      <c r="EY205" t="s">
        <v>7</v>
      </c>
      <c r="EZ205" t="s">
        <v>7</v>
      </c>
      <c r="FA205" t="s">
        <v>7</v>
      </c>
      <c r="FB205" t="s">
        <v>7</v>
      </c>
      <c r="FC205" t="s">
        <v>7</v>
      </c>
      <c r="FD205" t="s">
        <v>7</v>
      </c>
    </row>
    <row r="206" spans="1:160" x14ac:dyDescent="0.3">
      <c r="A206" s="1">
        <v>45496</v>
      </c>
      <c r="B206" t="s">
        <v>7</v>
      </c>
      <c r="C206" t="s">
        <v>7</v>
      </c>
      <c r="D206" t="s">
        <v>7</v>
      </c>
      <c r="E206" t="s">
        <v>7</v>
      </c>
      <c r="F206" t="s">
        <v>7</v>
      </c>
      <c r="G206" t="s">
        <v>7</v>
      </c>
      <c r="H206">
        <v>180</v>
      </c>
      <c r="I206">
        <v>170</v>
      </c>
      <c r="J206">
        <v>160</v>
      </c>
      <c r="K206">
        <v>200</v>
      </c>
      <c r="L206">
        <v>190</v>
      </c>
      <c r="M206">
        <v>180</v>
      </c>
      <c r="N206">
        <v>210</v>
      </c>
      <c r="O206">
        <v>200</v>
      </c>
      <c r="P206">
        <v>190</v>
      </c>
      <c r="Q206">
        <v>200</v>
      </c>
      <c r="R206">
        <v>190</v>
      </c>
      <c r="S206">
        <v>180</v>
      </c>
      <c r="T206">
        <v>200</v>
      </c>
      <c r="U206">
        <v>190</v>
      </c>
      <c r="V206">
        <v>180</v>
      </c>
      <c r="W206" t="s">
        <v>7</v>
      </c>
      <c r="X206" t="s">
        <v>7</v>
      </c>
      <c r="Y206" t="s">
        <v>7</v>
      </c>
      <c r="Z206" t="s">
        <v>7</v>
      </c>
      <c r="AA206" t="s">
        <v>7</v>
      </c>
      <c r="AB206" t="s">
        <v>7</v>
      </c>
      <c r="AC206" t="s">
        <v>7</v>
      </c>
      <c r="AD206" t="s">
        <v>7</v>
      </c>
      <c r="AE206" t="s">
        <v>7</v>
      </c>
      <c r="AF206" t="s">
        <v>7</v>
      </c>
      <c r="AG206" t="s">
        <v>7</v>
      </c>
      <c r="AH206" t="s">
        <v>7</v>
      </c>
      <c r="AI206" t="s">
        <v>7</v>
      </c>
      <c r="AJ206" t="s">
        <v>7</v>
      </c>
      <c r="AK206" t="s">
        <v>7</v>
      </c>
      <c r="AL206" t="s">
        <v>7</v>
      </c>
      <c r="AM206" t="s">
        <v>7</v>
      </c>
      <c r="AN206" t="s">
        <v>7</v>
      </c>
      <c r="AO206" t="s">
        <v>7</v>
      </c>
      <c r="AP206" t="s">
        <v>7</v>
      </c>
      <c r="AQ206" t="s">
        <v>7</v>
      </c>
      <c r="AR206" t="s">
        <v>7</v>
      </c>
      <c r="AS206" t="s">
        <v>7</v>
      </c>
      <c r="AT206" t="s">
        <v>7</v>
      </c>
      <c r="AU206" t="s">
        <v>7</v>
      </c>
      <c r="AV206" t="s">
        <v>7</v>
      </c>
      <c r="AW206" t="s">
        <v>7</v>
      </c>
      <c r="AX206" t="s">
        <v>7</v>
      </c>
      <c r="AY206" t="s">
        <v>7</v>
      </c>
      <c r="AZ206" t="s">
        <v>7</v>
      </c>
      <c r="BA206" t="s">
        <v>7</v>
      </c>
      <c r="BB206" t="str">
        <f t="shared" si="3"/>
        <v/>
      </c>
      <c r="BC206" t="str">
        <f t="shared" si="3"/>
        <v/>
      </c>
      <c r="BD206" t="s">
        <v>7</v>
      </c>
      <c r="BE206" t="s">
        <v>7</v>
      </c>
      <c r="BF206" t="s">
        <v>7</v>
      </c>
      <c r="BG206" t="s">
        <v>7</v>
      </c>
      <c r="BH206" t="s">
        <v>7</v>
      </c>
      <c r="BI206" t="s">
        <v>7</v>
      </c>
      <c r="BJ206" t="s">
        <v>7</v>
      </c>
      <c r="BK206" t="s">
        <v>7</v>
      </c>
      <c r="BL206" t="s">
        <v>7</v>
      </c>
      <c r="BM206" t="s">
        <v>7</v>
      </c>
      <c r="BN206" t="s">
        <v>7</v>
      </c>
      <c r="BO206" t="s">
        <v>7</v>
      </c>
      <c r="BP206" t="s">
        <v>7</v>
      </c>
      <c r="BQ206" t="s">
        <v>7</v>
      </c>
      <c r="BR206" t="s">
        <v>7</v>
      </c>
      <c r="BS206" t="s">
        <v>7</v>
      </c>
      <c r="BT206" t="s">
        <v>7</v>
      </c>
      <c r="BU206" t="s">
        <v>7</v>
      </c>
      <c r="BV206" t="s">
        <v>7</v>
      </c>
      <c r="BW206" t="s">
        <v>7</v>
      </c>
      <c r="BX206" t="s">
        <v>7</v>
      </c>
      <c r="BY206" t="s">
        <v>7</v>
      </c>
      <c r="BZ206" t="s">
        <v>7</v>
      </c>
      <c r="CA206" t="s">
        <v>7</v>
      </c>
      <c r="CB206" t="s">
        <v>7</v>
      </c>
      <c r="CC206" t="s">
        <v>7</v>
      </c>
      <c r="CD206" t="s">
        <v>7</v>
      </c>
      <c r="CE206" t="s">
        <v>7</v>
      </c>
      <c r="CF206" t="s">
        <v>7</v>
      </c>
      <c r="CG206" t="s">
        <v>7</v>
      </c>
      <c r="CH206" t="s">
        <v>7</v>
      </c>
      <c r="CI206" t="s">
        <v>7</v>
      </c>
      <c r="CJ206" t="s">
        <v>7</v>
      </c>
      <c r="CK206" t="s">
        <v>7</v>
      </c>
      <c r="CL206" t="s">
        <v>7</v>
      </c>
      <c r="CM206" t="s">
        <v>7</v>
      </c>
      <c r="CN206" t="s">
        <v>7</v>
      </c>
      <c r="CO206" t="s">
        <v>7</v>
      </c>
      <c r="CP206" t="s">
        <v>7</v>
      </c>
      <c r="CQ206" t="s">
        <v>7</v>
      </c>
      <c r="CR206">
        <v>250</v>
      </c>
      <c r="CS206">
        <v>300</v>
      </c>
      <c r="CT206">
        <v>250</v>
      </c>
      <c r="CU206">
        <v>180</v>
      </c>
      <c r="CV206">
        <v>180</v>
      </c>
      <c r="CW206" t="s">
        <v>7</v>
      </c>
      <c r="CX206" t="s">
        <v>7</v>
      </c>
      <c r="CY206" t="s">
        <v>7</v>
      </c>
      <c r="CZ206" t="s">
        <v>7</v>
      </c>
      <c r="DA206" t="s">
        <v>7</v>
      </c>
      <c r="DB206" t="s">
        <v>7</v>
      </c>
      <c r="DC206" t="s">
        <v>7</v>
      </c>
      <c r="DD206">
        <v>320</v>
      </c>
      <c r="DE206">
        <v>210</v>
      </c>
      <c r="DF206">
        <v>200</v>
      </c>
      <c r="DG206">
        <v>110</v>
      </c>
      <c r="DH206">
        <v>110</v>
      </c>
      <c r="DI206" t="s">
        <v>7</v>
      </c>
      <c r="DJ206" t="s">
        <v>7</v>
      </c>
      <c r="DK206" t="s">
        <v>7</v>
      </c>
      <c r="DL206" t="s">
        <v>7</v>
      </c>
      <c r="DM206" t="s">
        <v>7</v>
      </c>
      <c r="DN206" t="s">
        <v>7</v>
      </c>
      <c r="DO206" t="s">
        <v>7</v>
      </c>
      <c r="DP206" t="s">
        <v>7</v>
      </c>
      <c r="DQ206" t="s">
        <v>7</v>
      </c>
      <c r="DR206" t="s">
        <v>7</v>
      </c>
      <c r="DS206" t="s">
        <v>7</v>
      </c>
      <c r="DT206" t="s">
        <v>7</v>
      </c>
      <c r="DU206" t="s">
        <v>7</v>
      </c>
      <c r="DV206" t="s">
        <v>7</v>
      </c>
      <c r="DW206" t="s">
        <v>7</v>
      </c>
      <c r="DX206" t="s">
        <v>7</v>
      </c>
      <c r="DY206" t="s">
        <v>7</v>
      </c>
      <c r="DZ206" t="s">
        <v>7</v>
      </c>
      <c r="EA206" t="s">
        <v>7</v>
      </c>
      <c r="EB206" t="s">
        <v>7</v>
      </c>
      <c r="EC206" t="s">
        <v>7</v>
      </c>
      <c r="ED206" t="s">
        <v>7</v>
      </c>
      <c r="EE206" t="s">
        <v>7</v>
      </c>
      <c r="EF206" t="s">
        <v>7</v>
      </c>
      <c r="EG206" t="s">
        <v>7</v>
      </c>
      <c r="EH206" t="s">
        <v>7</v>
      </c>
      <c r="EI206" t="s">
        <v>7</v>
      </c>
      <c r="EJ206" t="s">
        <v>7</v>
      </c>
      <c r="EK206" t="s">
        <v>7</v>
      </c>
      <c r="EL206" t="s">
        <v>7</v>
      </c>
      <c r="EM206" t="s">
        <v>7</v>
      </c>
      <c r="EN206" t="s">
        <v>7</v>
      </c>
      <c r="EO206" t="s">
        <v>7</v>
      </c>
      <c r="EP206" t="s">
        <v>7</v>
      </c>
      <c r="EQ206" t="s">
        <v>7</v>
      </c>
      <c r="ER206" t="s">
        <v>7</v>
      </c>
      <c r="ES206" t="s">
        <v>7</v>
      </c>
      <c r="ET206" t="s">
        <v>7</v>
      </c>
      <c r="EU206" t="s">
        <v>7</v>
      </c>
      <c r="EV206" t="s">
        <v>7</v>
      </c>
      <c r="EW206" t="s">
        <v>7</v>
      </c>
      <c r="EX206" t="s">
        <v>7</v>
      </c>
      <c r="EY206" t="s">
        <v>7</v>
      </c>
      <c r="EZ206" t="s">
        <v>7</v>
      </c>
      <c r="FA206" t="s">
        <v>7</v>
      </c>
      <c r="FB206" t="s">
        <v>7</v>
      </c>
      <c r="FC206" t="s">
        <v>7</v>
      </c>
      <c r="FD206" t="s">
        <v>7</v>
      </c>
    </row>
    <row r="207" spans="1:160" x14ac:dyDescent="0.3">
      <c r="A207" s="1">
        <v>45497</v>
      </c>
      <c r="B207" t="s">
        <v>7</v>
      </c>
      <c r="C207" t="s">
        <v>7</v>
      </c>
      <c r="D207" t="s">
        <v>7</v>
      </c>
      <c r="E207" t="s">
        <v>7</v>
      </c>
      <c r="F207" t="s">
        <v>7</v>
      </c>
      <c r="G207" t="s">
        <v>7</v>
      </c>
      <c r="H207">
        <v>180</v>
      </c>
      <c r="I207">
        <v>170</v>
      </c>
      <c r="J207">
        <v>160</v>
      </c>
      <c r="K207">
        <v>200</v>
      </c>
      <c r="L207">
        <v>190</v>
      </c>
      <c r="M207">
        <v>180</v>
      </c>
      <c r="N207">
        <v>210</v>
      </c>
      <c r="O207">
        <v>200</v>
      </c>
      <c r="P207">
        <v>190</v>
      </c>
      <c r="Q207">
        <v>200</v>
      </c>
      <c r="R207">
        <v>190</v>
      </c>
      <c r="S207">
        <v>180</v>
      </c>
      <c r="T207">
        <v>200</v>
      </c>
      <c r="U207">
        <v>190</v>
      </c>
      <c r="V207">
        <v>180</v>
      </c>
      <c r="W207" t="s">
        <v>7</v>
      </c>
      <c r="X207" t="s">
        <v>7</v>
      </c>
      <c r="Y207" t="s">
        <v>7</v>
      </c>
      <c r="Z207" t="s">
        <v>7</v>
      </c>
      <c r="AA207" t="s">
        <v>7</v>
      </c>
      <c r="AB207" t="s">
        <v>7</v>
      </c>
      <c r="AC207" t="s">
        <v>7</v>
      </c>
      <c r="AD207" t="s">
        <v>7</v>
      </c>
      <c r="AE207" t="s">
        <v>7</v>
      </c>
      <c r="AF207" t="s">
        <v>7</v>
      </c>
      <c r="AG207" t="s">
        <v>7</v>
      </c>
      <c r="AH207" t="s">
        <v>7</v>
      </c>
      <c r="AI207" t="s">
        <v>7</v>
      </c>
      <c r="AJ207" t="s">
        <v>7</v>
      </c>
      <c r="AK207" t="s">
        <v>7</v>
      </c>
      <c r="AL207" t="s">
        <v>7</v>
      </c>
      <c r="AM207" t="s">
        <v>7</v>
      </c>
      <c r="AN207" t="s">
        <v>7</v>
      </c>
      <c r="AO207">
        <v>190</v>
      </c>
      <c r="AP207">
        <v>190</v>
      </c>
      <c r="AQ207">
        <v>180</v>
      </c>
      <c r="AR207">
        <v>185</v>
      </c>
      <c r="AS207">
        <v>175</v>
      </c>
      <c r="AT207">
        <v>180</v>
      </c>
      <c r="AU207">
        <v>300</v>
      </c>
      <c r="AV207">
        <v>280</v>
      </c>
      <c r="AW207">
        <v>220</v>
      </c>
      <c r="AX207" t="s">
        <v>7</v>
      </c>
      <c r="AY207" t="s">
        <v>7</v>
      </c>
      <c r="AZ207" t="s">
        <v>7</v>
      </c>
      <c r="BA207" t="s">
        <v>7</v>
      </c>
      <c r="BB207" t="str">
        <f t="shared" si="3"/>
        <v/>
      </c>
      <c r="BC207" t="str">
        <f t="shared" si="3"/>
        <v/>
      </c>
      <c r="BD207">
        <v>200</v>
      </c>
      <c r="BE207" t="s">
        <v>7</v>
      </c>
      <c r="BF207" t="s">
        <v>7</v>
      </c>
      <c r="BG207" t="s">
        <v>7</v>
      </c>
      <c r="BH207" t="s">
        <v>7</v>
      </c>
      <c r="BI207">
        <v>255</v>
      </c>
      <c r="BJ207">
        <v>210</v>
      </c>
      <c r="BK207">
        <v>173</v>
      </c>
      <c r="BL207" t="s">
        <v>7</v>
      </c>
      <c r="BM207" t="s">
        <v>7</v>
      </c>
      <c r="BN207" t="s">
        <v>7</v>
      </c>
      <c r="BO207">
        <v>200</v>
      </c>
      <c r="BP207" t="s">
        <v>7</v>
      </c>
      <c r="BQ207" t="s">
        <v>7</v>
      </c>
      <c r="BS207">
        <v>185</v>
      </c>
      <c r="BT207" t="s">
        <v>7</v>
      </c>
      <c r="BU207">
        <v>145</v>
      </c>
      <c r="BV207">
        <v>105</v>
      </c>
      <c r="BW207">
        <v>155</v>
      </c>
      <c r="BX207">
        <v>135</v>
      </c>
      <c r="BY207">
        <v>100</v>
      </c>
      <c r="BZ207" t="s">
        <v>7</v>
      </c>
      <c r="CA207" t="s">
        <v>7</v>
      </c>
      <c r="CB207" t="s">
        <v>7</v>
      </c>
      <c r="CC207" t="s">
        <v>7</v>
      </c>
      <c r="CD207" t="s">
        <v>7</v>
      </c>
      <c r="CE207" t="s">
        <v>7</v>
      </c>
      <c r="CF207">
        <v>138</v>
      </c>
      <c r="CG207" t="s">
        <v>7</v>
      </c>
      <c r="CI207">
        <v>144</v>
      </c>
      <c r="CJ207" t="s">
        <v>7</v>
      </c>
      <c r="CK207" t="s">
        <v>7</v>
      </c>
      <c r="CL207" t="s">
        <v>7</v>
      </c>
      <c r="CM207" t="s">
        <v>7</v>
      </c>
      <c r="CN207" t="s">
        <v>7</v>
      </c>
      <c r="CO207" t="s">
        <v>7</v>
      </c>
      <c r="CP207" t="s">
        <v>7</v>
      </c>
      <c r="CQ207" t="s">
        <v>7</v>
      </c>
      <c r="CR207">
        <v>250</v>
      </c>
      <c r="CS207">
        <v>300</v>
      </c>
      <c r="CT207">
        <v>250</v>
      </c>
      <c r="CU207">
        <v>180</v>
      </c>
      <c r="CV207">
        <v>180</v>
      </c>
      <c r="CW207" t="s">
        <v>7</v>
      </c>
      <c r="CX207" t="s">
        <v>7</v>
      </c>
      <c r="CY207" t="s">
        <v>7</v>
      </c>
      <c r="CZ207" t="s">
        <v>7</v>
      </c>
      <c r="DA207" t="s">
        <v>7</v>
      </c>
      <c r="DB207" t="s">
        <v>7</v>
      </c>
      <c r="DC207">
        <v>300</v>
      </c>
      <c r="DD207">
        <v>300</v>
      </c>
      <c r="DE207">
        <v>200</v>
      </c>
      <c r="DF207">
        <v>200</v>
      </c>
      <c r="DG207">
        <v>120</v>
      </c>
      <c r="DH207">
        <v>100</v>
      </c>
      <c r="DI207" t="s">
        <v>7</v>
      </c>
      <c r="DJ207" t="s">
        <v>7</v>
      </c>
      <c r="DK207" t="s">
        <v>7</v>
      </c>
      <c r="DL207" t="s">
        <v>7</v>
      </c>
      <c r="DM207" t="s">
        <v>7</v>
      </c>
      <c r="DN207" t="s">
        <v>7</v>
      </c>
      <c r="DO207" t="s">
        <v>7</v>
      </c>
      <c r="DP207" t="s">
        <v>7</v>
      </c>
      <c r="DQ207" t="s">
        <v>7</v>
      </c>
      <c r="DR207" t="s">
        <v>7</v>
      </c>
      <c r="DS207" t="s">
        <v>7</v>
      </c>
      <c r="DT207" t="s">
        <v>7</v>
      </c>
      <c r="DU207" t="s">
        <v>7</v>
      </c>
      <c r="DV207" t="s">
        <v>7</v>
      </c>
      <c r="DW207" t="s">
        <v>7</v>
      </c>
      <c r="DX207" t="s">
        <v>7</v>
      </c>
      <c r="DY207" t="s">
        <v>7</v>
      </c>
      <c r="DZ207" t="s">
        <v>7</v>
      </c>
      <c r="EA207" t="s">
        <v>7</v>
      </c>
      <c r="EB207" t="s">
        <v>7</v>
      </c>
      <c r="EC207" t="s">
        <v>7</v>
      </c>
      <c r="ED207" t="s">
        <v>7</v>
      </c>
      <c r="EE207" t="s">
        <v>7</v>
      </c>
      <c r="EF207" t="s">
        <v>7</v>
      </c>
      <c r="EG207" t="s">
        <v>7</v>
      </c>
      <c r="EH207" t="s">
        <v>7</v>
      </c>
      <c r="EI207" t="s">
        <v>7</v>
      </c>
      <c r="EJ207" t="s">
        <v>7</v>
      </c>
      <c r="EK207">
        <v>110</v>
      </c>
      <c r="EL207">
        <v>130</v>
      </c>
      <c r="EM207">
        <v>160</v>
      </c>
      <c r="EN207">
        <v>145</v>
      </c>
      <c r="EO207">
        <v>110</v>
      </c>
      <c r="EP207" t="s">
        <v>7</v>
      </c>
      <c r="EQ207" t="s">
        <v>7</v>
      </c>
      <c r="ER207" t="s">
        <v>7</v>
      </c>
      <c r="ES207" t="s">
        <v>7</v>
      </c>
      <c r="ET207" t="s">
        <v>7</v>
      </c>
      <c r="EU207" t="s">
        <v>7</v>
      </c>
      <c r="EV207" t="s">
        <v>7</v>
      </c>
      <c r="EW207" t="s">
        <v>7</v>
      </c>
      <c r="EX207" t="s">
        <v>7</v>
      </c>
      <c r="EY207" t="s">
        <v>7</v>
      </c>
      <c r="EZ207" t="s">
        <v>7</v>
      </c>
      <c r="FA207" t="s">
        <v>7</v>
      </c>
      <c r="FB207" t="s">
        <v>7</v>
      </c>
      <c r="FC207" t="s">
        <v>7</v>
      </c>
      <c r="FD207" t="s">
        <v>7</v>
      </c>
    </row>
    <row r="208" spans="1:160" x14ac:dyDescent="0.3">
      <c r="A208" s="1">
        <v>45498</v>
      </c>
      <c r="B208" t="s">
        <v>7</v>
      </c>
      <c r="C208" t="s">
        <v>7</v>
      </c>
      <c r="D208" t="s">
        <v>7</v>
      </c>
      <c r="E208" t="s">
        <v>7</v>
      </c>
      <c r="F208" t="s">
        <v>7</v>
      </c>
      <c r="G208" t="s">
        <v>7</v>
      </c>
      <c r="H208">
        <v>180</v>
      </c>
      <c r="I208">
        <v>170</v>
      </c>
      <c r="J208">
        <v>160</v>
      </c>
      <c r="K208">
        <v>200</v>
      </c>
      <c r="L208">
        <v>190</v>
      </c>
      <c r="M208">
        <v>180</v>
      </c>
      <c r="N208">
        <v>210</v>
      </c>
      <c r="O208">
        <v>200</v>
      </c>
      <c r="P208">
        <v>190</v>
      </c>
      <c r="Q208">
        <v>200</v>
      </c>
      <c r="R208">
        <v>190</v>
      </c>
      <c r="S208">
        <v>180</v>
      </c>
      <c r="T208">
        <v>200</v>
      </c>
      <c r="U208">
        <v>190</v>
      </c>
      <c r="V208">
        <v>180</v>
      </c>
      <c r="W208" t="s">
        <v>7</v>
      </c>
      <c r="X208" t="s">
        <v>7</v>
      </c>
      <c r="Y208" t="s">
        <v>7</v>
      </c>
      <c r="Z208" t="s">
        <v>7</v>
      </c>
      <c r="AA208" t="s">
        <v>7</v>
      </c>
      <c r="AB208" t="s">
        <v>7</v>
      </c>
      <c r="AC208" t="s">
        <v>7</v>
      </c>
      <c r="AD208" t="s">
        <v>7</v>
      </c>
      <c r="AE208" t="s">
        <v>7</v>
      </c>
      <c r="AF208" t="s">
        <v>7</v>
      </c>
      <c r="AG208" t="s">
        <v>7</v>
      </c>
      <c r="AH208" t="s">
        <v>7</v>
      </c>
      <c r="AI208" t="s">
        <v>7</v>
      </c>
      <c r="AJ208" t="s">
        <v>7</v>
      </c>
      <c r="AK208" t="s">
        <v>7</v>
      </c>
      <c r="AL208" t="s">
        <v>7</v>
      </c>
      <c r="AM208" t="s">
        <v>7</v>
      </c>
      <c r="AN208" t="s">
        <v>7</v>
      </c>
      <c r="AO208">
        <v>180</v>
      </c>
      <c r="AP208">
        <v>185</v>
      </c>
      <c r="AQ208">
        <v>180</v>
      </c>
      <c r="AR208">
        <v>190</v>
      </c>
      <c r="AS208">
        <v>170</v>
      </c>
      <c r="AT208">
        <v>180</v>
      </c>
      <c r="AU208" t="s">
        <v>7</v>
      </c>
      <c r="AV208" t="s">
        <v>7</v>
      </c>
      <c r="AW208" t="s">
        <v>7</v>
      </c>
      <c r="AX208" t="s">
        <v>7</v>
      </c>
      <c r="AY208" t="s">
        <v>7</v>
      </c>
      <c r="AZ208" t="s">
        <v>7</v>
      </c>
      <c r="BA208" t="s">
        <v>7</v>
      </c>
      <c r="BB208" t="str">
        <f t="shared" si="3"/>
        <v/>
      </c>
      <c r="BC208" t="str">
        <f t="shared" si="3"/>
        <v/>
      </c>
      <c r="BD208" t="s">
        <v>7</v>
      </c>
      <c r="BE208" t="s">
        <v>7</v>
      </c>
      <c r="BF208" t="s">
        <v>7</v>
      </c>
      <c r="BG208" t="s">
        <v>7</v>
      </c>
      <c r="BH208" t="s">
        <v>7</v>
      </c>
      <c r="BI208">
        <v>265</v>
      </c>
      <c r="BJ208">
        <v>210</v>
      </c>
      <c r="BK208">
        <v>173</v>
      </c>
      <c r="BL208">
        <v>245</v>
      </c>
      <c r="BM208">
        <v>209</v>
      </c>
      <c r="BN208">
        <v>170</v>
      </c>
      <c r="BO208">
        <v>195</v>
      </c>
      <c r="BP208" t="s">
        <v>7</v>
      </c>
      <c r="BQ208" t="s">
        <v>7</v>
      </c>
      <c r="BS208">
        <v>185</v>
      </c>
      <c r="BT208">
        <v>210</v>
      </c>
      <c r="BU208">
        <v>195</v>
      </c>
      <c r="BV208" t="s">
        <v>7</v>
      </c>
      <c r="BW208" t="s">
        <v>7</v>
      </c>
      <c r="BX208">
        <v>200</v>
      </c>
      <c r="BY208" t="s">
        <v>7</v>
      </c>
      <c r="BZ208" t="s">
        <v>7</v>
      </c>
      <c r="CA208" t="s">
        <v>7</v>
      </c>
      <c r="CB208" t="s">
        <v>7</v>
      </c>
      <c r="CC208" t="s">
        <v>7</v>
      </c>
      <c r="CD208" t="s">
        <v>7</v>
      </c>
      <c r="CE208" t="s">
        <v>7</v>
      </c>
      <c r="CF208" t="s">
        <v>7</v>
      </c>
      <c r="CG208" t="s">
        <v>7</v>
      </c>
      <c r="CH208" t="s">
        <v>7</v>
      </c>
      <c r="CI208" t="s">
        <v>7</v>
      </c>
      <c r="CJ208" t="s">
        <v>7</v>
      </c>
      <c r="CK208" t="s">
        <v>7</v>
      </c>
      <c r="CL208" t="s">
        <v>7</v>
      </c>
      <c r="CM208" t="s">
        <v>7</v>
      </c>
      <c r="CN208" t="s">
        <v>7</v>
      </c>
      <c r="CO208" t="s">
        <v>7</v>
      </c>
      <c r="CP208" t="s">
        <v>7</v>
      </c>
      <c r="CQ208" t="s">
        <v>7</v>
      </c>
      <c r="CR208">
        <v>250</v>
      </c>
      <c r="CS208">
        <v>300</v>
      </c>
      <c r="CT208">
        <v>250</v>
      </c>
      <c r="CU208">
        <v>180</v>
      </c>
      <c r="CV208">
        <v>180</v>
      </c>
      <c r="CW208" t="s">
        <v>7</v>
      </c>
      <c r="CX208" t="s">
        <v>7</v>
      </c>
      <c r="CY208" t="s">
        <v>7</v>
      </c>
      <c r="CZ208" t="s">
        <v>7</v>
      </c>
      <c r="DA208" t="s">
        <v>7</v>
      </c>
      <c r="DB208" t="s">
        <v>7</v>
      </c>
      <c r="DC208">
        <v>320</v>
      </c>
      <c r="DD208">
        <v>310</v>
      </c>
      <c r="DE208">
        <v>200</v>
      </c>
      <c r="DF208">
        <v>180</v>
      </c>
      <c r="DG208">
        <v>120</v>
      </c>
      <c r="DH208">
        <v>100</v>
      </c>
      <c r="DI208" t="s">
        <v>7</v>
      </c>
      <c r="DJ208" t="s">
        <v>7</v>
      </c>
      <c r="DK208" t="s">
        <v>7</v>
      </c>
      <c r="DL208" t="s">
        <v>7</v>
      </c>
      <c r="DM208" t="s">
        <v>7</v>
      </c>
      <c r="DN208" t="s">
        <v>7</v>
      </c>
      <c r="DO208" t="s">
        <v>7</v>
      </c>
      <c r="DP208" t="s">
        <v>7</v>
      </c>
      <c r="DQ208" t="s">
        <v>7</v>
      </c>
      <c r="DR208" t="s">
        <v>7</v>
      </c>
      <c r="DS208" t="s">
        <v>7</v>
      </c>
      <c r="DT208" t="s">
        <v>7</v>
      </c>
      <c r="DU208" t="s">
        <v>7</v>
      </c>
      <c r="DV208" t="s">
        <v>7</v>
      </c>
      <c r="DW208" t="s">
        <v>7</v>
      </c>
      <c r="DX208" t="s">
        <v>7</v>
      </c>
      <c r="DY208" t="s">
        <v>7</v>
      </c>
      <c r="DZ208" t="s">
        <v>7</v>
      </c>
      <c r="EA208" t="s">
        <v>7</v>
      </c>
      <c r="EB208" t="s">
        <v>7</v>
      </c>
      <c r="EC208" t="s">
        <v>7</v>
      </c>
      <c r="ED208" t="s">
        <v>7</v>
      </c>
      <c r="EE208" t="s">
        <v>7</v>
      </c>
      <c r="EF208" t="s">
        <v>7</v>
      </c>
      <c r="EG208" t="s">
        <v>7</v>
      </c>
      <c r="EH208" t="s">
        <v>7</v>
      </c>
      <c r="EI208" t="s">
        <v>7</v>
      </c>
      <c r="EJ208" t="s">
        <v>7</v>
      </c>
      <c r="EK208">
        <v>115</v>
      </c>
      <c r="EL208">
        <v>140</v>
      </c>
      <c r="EM208">
        <v>160</v>
      </c>
      <c r="EN208">
        <v>145</v>
      </c>
      <c r="EO208">
        <v>110</v>
      </c>
      <c r="EP208" t="s">
        <v>7</v>
      </c>
      <c r="EQ208" t="s">
        <v>7</v>
      </c>
      <c r="ER208" t="s">
        <v>7</v>
      </c>
      <c r="ES208" t="s">
        <v>7</v>
      </c>
      <c r="ET208" t="s">
        <v>7</v>
      </c>
      <c r="EU208" t="s">
        <v>7</v>
      </c>
      <c r="EV208" t="s">
        <v>7</v>
      </c>
      <c r="EW208" t="s">
        <v>7</v>
      </c>
      <c r="EX208" t="s">
        <v>7</v>
      </c>
      <c r="EY208" t="s">
        <v>7</v>
      </c>
      <c r="EZ208" t="s">
        <v>7</v>
      </c>
      <c r="FA208" t="s">
        <v>7</v>
      </c>
      <c r="FB208" t="s">
        <v>7</v>
      </c>
      <c r="FC208" t="s">
        <v>7</v>
      </c>
      <c r="FD208" t="s">
        <v>7</v>
      </c>
    </row>
    <row r="209" spans="1:160" x14ac:dyDescent="0.3">
      <c r="A209" s="1">
        <v>45499</v>
      </c>
      <c r="B209" t="s">
        <v>7</v>
      </c>
      <c r="C209" t="s">
        <v>7</v>
      </c>
      <c r="D209" t="s">
        <v>7</v>
      </c>
      <c r="E209" t="s">
        <v>7</v>
      </c>
      <c r="F209" t="s">
        <v>7</v>
      </c>
      <c r="G209" t="s">
        <v>7</v>
      </c>
      <c r="H209" t="s">
        <v>7</v>
      </c>
      <c r="I209" t="s">
        <v>7</v>
      </c>
      <c r="J209" t="s">
        <v>7</v>
      </c>
      <c r="K209" t="s">
        <v>7</v>
      </c>
      <c r="L209" t="s">
        <v>7</v>
      </c>
      <c r="M209" t="s">
        <v>7</v>
      </c>
      <c r="N209" t="s">
        <v>7</v>
      </c>
      <c r="O209" t="s">
        <v>7</v>
      </c>
      <c r="P209" t="s">
        <v>7</v>
      </c>
      <c r="Q209" t="s">
        <v>7</v>
      </c>
      <c r="R209" t="s">
        <v>7</v>
      </c>
      <c r="S209" t="s">
        <v>7</v>
      </c>
      <c r="T209" t="s">
        <v>7</v>
      </c>
      <c r="U209" t="s">
        <v>7</v>
      </c>
      <c r="V209" t="s">
        <v>7</v>
      </c>
      <c r="W209">
        <v>160</v>
      </c>
      <c r="X209">
        <v>140</v>
      </c>
      <c r="Y209">
        <v>125</v>
      </c>
      <c r="Z209">
        <v>160</v>
      </c>
      <c r="AA209">
        <v>140</v>
      </c>
      <c r="AB209">
        <v>130</v>
      </c>
      <c r="AC209">
        <v>165</v>
      </c>
      <c r="AD209">
        <v>150</v>
      </c>
      <c r="AE209">
        <v>130</v>
      </c>
      <c r="AF209">
        <v>160</v>
      </c>
      <c r="AG209">
        <v>135</v>
      </c>
      <c r="AH209">
        <v>120</v>
      </c>
      <c r="AI209">
        <v>100</v>
      </c>
      <c r="AJ209">
        <v>98</v>
      </c>
      <c r="AK209">
        <v>95</v>
      </c>
      <c r="AL209">
        <v>140</v>
      </c>
      <c r="AM209" t="s">
        <v>7</v>
      </c>
      <c r="AN209">
        <v>135</v>
      </c>
      <c r="AO209">
        <v>195</v>
      </c>
      <c r="AP209">
        <v>195</v>
      </c>
      <c r="AQ209">
        <v>185</v>
      </c>
      <c r="AR209">
        <v>185</v>
      </c>
      <c r="AS209">
        <v>180</v>
      </c>
      <c r="AT209">
        <v>185</v>
      </c>
      <c r="AU209">
        <v>300</v>
      </c>
      <c r="AV209">
        <v>280</v>
      </c>
      <c r="AW209">
        <v>200</v>
      </c>
      <c r="AX209" t="s">
        <v>7</v>
      </c>
      <c r="AY209" t="s">
        <v>7</v>
      </c>
      <c r="AZ209" t="s">
        <v>7</v>
      </c>
      <c r="BA209">
        <v>180</v>
      </c>
      <c r="BB209">
        <f t="shared" si="3"/>
        <v>340</v>
      </c>
      <c r="BC209">
        <f t="shared" si="3"/>
        <v>300</v>
      </c>
      <c r="BD209">
        <v>180</v>
      </c>
      <c r="BE209" t="s">
        <v>7</v>
      </c>
      <c r="BF209" t="s">
        <v>7</v>
      </c>
      <c r="BG209" t="s">
        <v>7</v>
      </c>
      <c r="BH209" t="s">
        <v>7</v>
      </c>
      <c r="BI209" t="s">
        <v>7</v>
      </c>
      <c r="BJ209" t="s">
        <v>7</v>
      </c>
      <c r="BK209" t="s">
        <v>7</v>
      </c>
      <c r="BL209" t="s">
        <v>7</v>
      </c>
      <c r="BM209" t="s">
        <v>7</v>
      </c>
      <c r="BN209" t="s">
        <v>7</v>
      </c>
      <c r="BO209" t="s">
        <v>7</v>
      </c>
      <c r="BP209" t="s">
        <v>7</v>
      </c>
      <c r="BQ209" t="s">
        <v>7</v>
      </c>
      <c r="BR209" t="s">
        <v>7</v>
      </c>
      <c r="BS209" t="s">
        <v>7</v>
      </c>
      <c r="BT209" t="s">
        <v>7</v>
      </c>
      <c r="BU209" t="s">
        <v>7</v>
      </c>
      <c r="BV209" t="s">
        <v>7</v>
      </c>
      <c r="BW209" t="s">
        <v>7</v>
      </c>
      <c r="BX209" t="s">
        <v>7</v>
      </c>
      <c r="BY209" t="s">
        <v>7</v>
      </c>
      <c r="BZ209" t="s">
        <v>7</v>
      </c>
      <c r="CA209" t="s">
        <v>7</v>
      </c>
      <c r="CB209" t="s">
        <v>7</v>
      </c>
      <c r="CC209" t="s">
        <v>7</v>
      </c>
      <c r="CD209" t="s">
        <v>7</v>
      </c>
      <c r="CE209" t="s">
        <v>7</v>
      </c>
      <c r="CF209" t="s">
        <v>7</v>
      </c>
      <c r="CG209" t="s">
        <v>7</v>
      </c>
      <c r="CH209" t="s">
        <v>7</v>
      </c>
      <c r="CI209" t="s">
        <v>7</v>
      </c>
      <c r="CJ209" t="s">
        <v>7</v>
      </c>
      <c r="CK209" t="s">
        <v>7</v>
      </c>
      <c r="CL209" t="s">
        <v>7</v>
      </c>
      <c r="CM209" t="s">
        <v>7</v>
      </c>
      <c r="CN209">
        <v>122</v>
      </c>
      <c r="CQ209">
        <v>92</v>
      </c>
      <c r="CR209">
        <v>250</v>
      </c>
      <c r="CS209">
        <v>300</v>
      </c>
      <c r="CT209">
        <v>250</v>
      </c>
      <c r="CU209" t="s">
        <v>7</v>
      </c>
      <c r="CV209">
        <v>180</v>
      </c>
      <c r="CW209" t="s">
        <v>7</v>
      </c>
      <c r="CX209" t="s">
        <v>7</v>
      </c>
      <c r="CY209" t="s">
        <v>7</v>
      </c>
      <c r="CZ209" t="s">
        <v>7</v>
      </c>
      <c r="DA209" t="s">
        <v>7</v>
      </c>
      <c r="DB209" t="s">
        <v>7</v>
      </c>
      <c r="DC209" t="s">
        <v>7</v>
      </c>
      <c r="DD209" t="s">
        <v>7</v>
      </c>
      <c r="DE209" t="s">
        <v>7</v>
      </c>
      <c r="DF209" t="s">
        <v>7</v>
      </c>
      <c r="DG209" t="s">
        <v>7</v>
      </c>
      <c r="DH209" t="s">
        <v>7</v>
      </c>
      <c r="DI209" t="s">
        <v>7</v>
      </c>
      <c r="DJ209" t="s">
        <v>7</v>
      </c>
      <c r="DK209" t="s">
        <v>7</v>
      </c>
      <c r="DL209" t="s">
        <v>7</v>
      </c>
      <c r="DM209" t="s">
        <v>7</v>
      </c>
      <c r="DN209" t="s">
        <v>7</v>
      </c>
      <c r="DO209" t="s">
        <v>7</v>
      </c>
      <c r="DP209" t="s">
        <v>7</v>
      </c>
      <c r="DQ209" t="s">
        <v>7</v>
      </c>
      <c r="DR209" t="s">
        <v>7</v>
      </c>
      <c r="DS209" t="s">
        <v>7</v>
      </c>
      <c r="DT209" t="s">
        <v>7</v>
      </c>
      <c r="DU209" t="s">
        <v>7</v>
      </c>
      <c r="DV209" t="s">
        <v>7</v>
      </c>
      <c r="DW209" t="s">
        <v>7</v>
      </c>
      <c r="DX209" t="s">
        <v>7</v>
      </c>
      <c r="DY209" t="s">
        <v>7</v>
      </c>
      <c r="DZ209" t="s">
        <v>7</v>
      </c>
      <c r="EA209" t="s">
        <v>7</v>
      </c>
      <c r="EB209" t="s">
        <v>7</v>
      </c>
      <c r="EC209" t="s">
        <v>7</v>
      </c>
      <c r="ED209" t="s">
        <v>7</v>
      </c>
      <c r="EE209" t="s">
        <v>7</v>
      </c>
      <c r="EF209" t="s">
        <v>7</v>
      </c>
      <c r="EG209" t="s">
        <v>7</v>
      </c>
      <c r="EH209" t="s">
        <v>7</v>
      </c>
      <c r="EI209" t="s">
        <v>7</v>
      </c>
      <c r="EJ209" t="s">
        <v>7</v>
      </c>
      <c r="EK209" t="s">
        <v>7</v>
      </c>
      <c r="EL209" t="s">
        <v>7</v>
      </c>
      <c r="EM209" t="s">
        <v>7</v>
      </c>
      <c r="EN209" t="s">
        <v>7</v>
      </c>
      <c r="EO209" t="s">
        <v>7</v>
      </c>
      <c r="EP209" t="s">
        <v>7</v>
      </c>
      <c r="EQ209" t="s">
        <v>7</v>
      </c>
      <c r="ER209" t="s">
        <v>7</v>
      </c>
      <c r="ES209" t="s">
        <v>7</v>
      </c>
      <c r="ET209" t="s">
        <v>7</v>
      </c>
      <c r="EU209" t="s">
        <v>7</v>
      </c>
      <c r="EV209" t="s">
        <v>7</v>
      </c>
      <c r="EW209" t="s">
        <v>7</v>
      </c>
      <c r="EX209" t="s">
        <v>7</v>
      </c>
      <c r="EY209" t="s">
        <v>7</v>
      </c>
      <c r="EZ209" t="s">
        <v>7</v>
      </c>
      <c r="FA209" t="s">
        <v>7</v>
      </c>
      <c r="FB209" t="s">
        <v>7</v>
      </c>
      <c r="FC209" t="s">
        <v>7</v>
      </c>
      <c r="FD209" t="s">
        <v>7</v>
      </c>
    </row>
    <row r="210" spans="1:160" x14ac:dyDescent="0.3">
      <c r="A210" s="1">
        <v>45500</v>
      </c>
      <c r="B210" t="s">
        <v>7</v>
      </c>
      <c r="C210" t="s">
        <v>7</v>
      </c>
      <c r="D210" t="s">
        <v>7</v>
      </c>
      <c r="E210" t="s">
        <v>7</v>
      </c>
      <c r="F210" t="s">
        <v>7</v>
      </c>
      <c r="G210" t="s">
        <v>7</v>
      </c>
      <c r="H210" t="s">
        <v>7</v>
      </c>
      <c r="I210" t="s">
        <v>7</v>
      </c>
      <c r="J210" t="s">
        <v>7</v>
      </c>
      <c r="K210" t="s">
        <v>7</v>
      </c>
      <c r="L210" t="s">
        <v>7</v>
      </c>
      <c r="M210" t="s">
        <v>7</v>
      </c>
      <c r="N210" t="s">
        <v>7</v>
      </c>
      <c r="O210" t="s">
        <v>7</v>
      </c>
      <c r="P210" t="s">
        <v>7</v>
      </c>
      <c r="Q210" t="s">
        <v>7</v>
      </c>
      <c r="R210" t="s">
        <v>7</v>
      </c>
      <c r="S210" t="s">
        <v>7</v>
      </c>
      <c r="T210" t="s">
        <v>7</v>
      </c>
      <c r="U210" t="s">
        <v>7</v>
      </c>
      <c r="V210" t="s">
        <v>7</v>
      </c>
      <c r="W210" t="s">
        <v>7</v>
      </c>
      <c r="X210" t="s">
        <v>7</v>
      </c>
      <c r="Y210" t="s">
        <v>7</v>
      </c>
      <c r="Z210" t="s">
        <v>7</v>
      </c>
      <c r="AA210" t="s">
        <v>7</v>
      </c>
      <c r="AB210" t="s">
        <v>7</v>
      </c>
      <c r="AC210" t="s">
        <v>7</v>
      </c>
      <c r="AD210" t="s">
        <v>7</v>
      </c>
      <c r="AE210" t="s">
        <v>7</v>
      </c>
      <c r="AF210" t="s">
        <v>7</v>
      </c>
      <c r="AG210" t="s">
        <v>7</v>
      </c>
      <c r="AH210" t="s">
        <v>7</v>
      </c>
      <c r="AI210" t="s">
        <v>7</v>
      </c>
      <c r="AJ210" t="s">
        <v>7</v>
      </c>
      <c r="AK210" t="s">
        <v>7</v>
      </c>
      <c r="AL210" t="s">
        <v>7</v>
      </c>
      <c r="AM210" t="s">
        <v>7</v>
      </c>
      <c r="AN210" t="s">
        <v>7</v>
      </c>
      <c r="AO210">
        <v>185</v>
      </c>
      <c r="AP210">
        <v>190</v>
      </c>
      <c r="AQ210">
        <v>195</v>
      </c>
      <c r="AR210">
        <v>185</v>
      </c>
      <c r="AS210">
        <v>175</v>
      </c>
      <c r="AT210">
        <v>185</v>
      </c>
      <c r="AU210">
        <v>300</v>
      </c>
      <c r="AV210">
        <v>280</v>
      </c>
      <c r="AW210">
        <v>220</v>
      </c>
      <c r="AX210" t="s">
        <v>7</v>
      </c>
      <c r="AY210" t="s">
        <v>7</v>
      </c>
      <c r="AZ210" t="s">
        <v>7</v>
      </c>
      <c r="BA210" t="s">
        <v>7</v>
      </c>
      <c r="BB210" t="str">
        <f t="shared" si="3"/>
        <v/>
      </c>
      <c r="BC210" t="str">
        <f t="shared" si="3"/>
        <v/>
      </c>
      <c r="BD210">
        <v>200</v>
      </c>
      <c r="BE210" t="s">
        <v>7</v>
      </c>
      <c r="BF210" t="s">
        <v>7</v>
      </c>
      <c r="BG210" t="s">
        <v>7</v>
      </c>
      <c r="BH210" t="s">
        <v>7</v>
      </c>
      <c r="BI210" t="s">
        <v>7</v>
      </c>
      <c r="BJ210" t="s">
        <v>7</v>
      </c>
      <c r="BK210" t="s">
        <v>7</v>
      </c>
      <c r="BL210" t="s">
        <v>7</v>
      </c>
      <c r="BM210" t="s">
        <v>7</v>
      </c>
      <c r="BN210" t="s">
        <v>7</v>
      </c>
      <c r="BO210" t="s">
        <v>7</v>
      </c>
      <c r="BP210" t="s">
        <v>7</v>
      </c>
      <c r="BQ210" t="s">
        <v>7</v>
      </c>
      <c r="BR210" t="s">
        <v>7</v>
      </c>
      <c r="BS210" t="s">
        <v>7</v>
      </c>
      <c r="BT210" t="s">
        <v>7</v>
      </c>
      <c r="BU210" t="s">
        <v>7</v>
      </c>
      <c r="BV210" t="s">
        <v>7</v>
      </c>
      <c r="BW210" t="s">
        <v>7</v>
      </c>
      <c r="BX210" t="s">
        <v>7</v>
      </c>
      <c r="BY210" t="s">
        <v>7</v>
      </c>
      <c r="BZ210" t="s">
        <v>7</v>
      </c>
      <c r="CA210" t="s">
        <v>7</v>
      </c>
      <c r="CB210" t="s">
        <v>7</v>
      </c>
      <c r="CC210" t="s">
        <v>7</v>
      </c>
      <c r="CD210" t="s">
        <v>7</v>
      </c>
      <c r="CE210" t="s">
        <v>7</v>
      </c>
      <c r="CF210" t="s">
        <v>7</v>
      </c>
      <c r="CG210" t="s">
        <v>7</v>
      </c>
      <c r="CH210" t="s">
        <v>7</v>
      </c>
      <c r="CI210" t="s">
        <v>7</v>
      </c>
      <c r="CJ210" t="s">
        <v>7</v>
      </c>
      <c r="CK210" t="s">
        <v>7</v>
      </c>
      <c r="CL210" t="s">
        <v>7</v>
      </c>
      <c r="CM210" t="s">
        <v>7</v>
      </c>
      <c r="CN210" t="s">
        <v>7</v>
      </c>
      <c r="CO210" t="s">
        <v>7</v>
      </c>
      <c r="CP210" t="s">
        <v>7</v>
      </c>
      <c r="CQ210" t="s">
        <v>7</v>
      </c>
      <c r="CR210">
        <v>250</v>
      </c>
      <c r="CS210">
        <v>300</v>
      </c>
      <c r="CT210">
        <v>250</v>
      </c>
      <c r="CU210">
        <v>180</v>
      </c>
      <c r="CV210">
        <v>180</v>
      </c>
      <c r="CW210" t="s">
        <v>7</v>
      </c>
      <c r="CX210" t="s">
        <v>7</v>
      </c>
      <c r="CY210" t="s">
        <v>7</v>
      </c>
      <c r="CZ210" t="s">
        <v>7</v>
      </c>
      <c r="DA210" t="s">
        <v>7</v>
      </c>
      <c r="DB210" t="s">
        <v>7</v>
      </c>
      <c r="DC210" t="s">
        <v>7</v>
      </c>
      <c r="DD210">
        <v>250</v>
      </c>
      <c r="DE210" t="s">
        <v>7</v>
      </c>
      <c r="DF210" t="s">
        <v>7</v>
      </c>
      <c r="DG210" t="s">
        <v>7</v>
      </c>
      <c r="DH210" t="s">
        <v>7</v>
      </c>
      <c r="DI210" t="s">
        <v>7</v>
      </c>
      <c r="DJ210" t="s">
        <v>7</v>
      </c>
      <c r="DK210" t="s">
        <v>7</v>
      </c>
      <c r="DL210" t="s">
        <v>7</v>
      </c>
      <c r="DM210" t="s">
        <v>7</v>
      </c>
      <c r="DN210" t="s">
        <v>7</v>
      </c>
      <c r="DO210" t="s">
        <v>7</v>
      </c>
      <c r="DP210" t="s">
        <v>7</v>
      </c>
      <c r="DQ210" t="s">
        <v>7</v>
      </c>
      <c r="DR210" t="s">
        <v>7</v>
      </c>
      <c r="DS210" t="s">
        <v>7</v>
      </c>
      <c r="DT210" t="s">
        <v>7</v>
      </c>
      <c r="DU210" t="s">
        <v>7</v>
      </c>
      <c r="DV210" t="s">
        <v>7</v>
      </c>
      <c r="DW210" t="s">
        <v>7</v>
      </c>
      <c r="DX210" t="s">
        <v>7</v>
      </c>
      <c r="DY210" t="s">
        <v>7</v>
      </c>
      <c r="DZ210" t="s">
        <v>7</v>
      </c>
      <c r="EA210" t="s">
        <v>7</v>
      </c>
      <c r="EB210" t="s">
        <v>7</v>
      </c>
      <c r="EC210" t="s">
        <v>7</v>
      </c>
      <c r="ED210" t="s">
        <v>7</v>
      </c>
      <c r="EE210" t="s">
        <v>7</v>
      </c>
      <c r="EF210" t="s">
        <v>7</v>
      </c>
      <c r="EG210" t="s">
        <v>7</v>
      </c>
      <c r="EH210" t="s">
        <v>7</v>
      </c>
      <c r="EI210" t="s">
        <v>7</v>
      </c>
      <c r="EJ210" t="s">
        <v>7</v>
      </c>
      <c r="EK210" t="s">
        <v>7</v>
      </c>
      <c r="EL210" t="s">
        <v>7</v>
      </c>
      <c r="EM210" t="s">
        <v>7</v>
      </c>
      <c r="EN210" t="s">
        <v>7</v>
      </c>
      <c r="EO210" t="s">
        <v>7</v>
      </c>
      <c r="EP210" t="s">
        <v>7</v>
      </c>
      <c r="EQ210" t="s">
        <v>7</v>
      </c>
      <c r="ER210" t="s">
        <v>7</v>
      </c>
      <c r="ES210" t="s">
        <v>7</v>
      </c>
      <c r="ET210" t="s">
        <v>7</v>
      </c>
      <c r="EU210" t="s">
        <v>7</v>
      </c>
      <c r="EV210" t="s">
        <v>7</v>
      </c>
      <c r="EW210" t="s">
        <v>7</v>
      </c>
      <c r="EX210" t="s">
        <v>7</v>
      </c>
      <c r="EY210" t="s">
        <v>7</v>
      </c>
      <c r="EZ210" t="s">
        <v>7</v>
      </c>
      <c r="FA210" t="s">
        <v>7</v>
      </c>
      <c r="FB210" t="s">
        <v>7</v>
      </c>
      <c r="FC210" t="s">
        <v>7</v>
      </c>
      <c r="FD210" t="s">
        <v>7</v>
      </c>
    </row>
    <row r="211" spans="1:160" x14ac:dyDescent="0.3">
      <c r="A211" s="1">
        <v>45501</v>
      </c>
      <c r="B211" t="s">
        <v>7</v>
      </c>
      <c r="C211" t="s">
        <v>7</v>
      </c>
      <c r="D211" t="s">
        <v>7</v>
      </c>
      <c r="E211" t="s">
        <v>7</v>
      </c>
      <c r="F211" t="s">
        <v>7</v>
      </c>
      <c r="G211" t="s">
        <v>7</v>
      </c>
      <c r="H211">
        <v>180</v>
      </c>
      <c r="I211">
        <v>170</v>
      </c>
      <c r="J211">
        <v>160</v>
      </c>
      <c r="K211">
        <v>200</v>
      </c>
      <c r="L211">
        <v>190</v>
      </c>
      <c r="M211">
        <v>180</v>
      </c>
      <c r="N211">
        <v>210</v>
      </c>
      <c r="O211">
        <v>200</v>
      </c>
      <c r="P211">
        <v>190</v>
      </c>
      <c r="Q211">
        <v>200</v>
      </c>
      <c r="R211">
        <v>190</v>
      </c>
      <c r="S211">
        <v>180</v>
      </c>
      <c r="T211">
        <v>200</v>
      </c>
      <c r="U211">
        <v>190</v>
      </c>
      <c r="V211">
        <v>180</v>
      </c>
      <c r="W211" t="s">
        <v>7</v>
      </c>
      <c r="X211" t="s">
        <v>7</v>
      </c>
      <c r="Y211" t="s">
        <v>7</v>
      </c>
      <c r="Z211" t="s">
        <v>7</v>
      </c>
      <c r="AA211" t="s">
        <v>7</v>
      </c>
      <c r="AB211" t="s">
        <v>7</v>
      </c>
      <c r="AC211" t="s">
        <v>7</v>
      </c>
      <c r="AD211" t="s">
        <v>7</v>
      </c>
      <c r="AE211" t="s">
        <v>7</v>
      </c>
      <c r="AF211" t="s">
        <v>7</v>
      </c>
      <c r="AG211" t="s">
        <v>7</v>
      </c>
      <c r="AH211" t="s">
        <v>7</v>
      </c>
      <c r="AI211" t="s">
        <v>7</v>
      </c>
      <c r="AJ211" t="s">
        <v>7</v>
      </c>
      <c r="AK211" t="s">
        <v>7</v>
      </c>
      <c r="AL211" t="s">
        <v>7</v>
      </c>
      <c r="AM211" t="s">
        <v>7</v>
      </c>
      <c r="AN211" t="s">
        <v>7</v>
      </c>
      <c r="AO211" t="s">
        <v>7</v>
      </c>
      <c r="AP211" t="s">
        <v>7</v>
      </c>
      <c r="AQ211" t="s">
        <v>7</v>
      </c>
      <c r="AR211" t="s">
        <v>7</v>
      </c>
      <c r="AS211" t="s">
        <v>7</v>
      </c>
      <c r="AT211" t="s">
        <v>7</v>
      </c>
      <c r="AU211" t="s">
        <v>7</v>
      </c>
      <c r="AV211" t="s">
        <v>7</v>
      </c>
      <c r="AW211" t="s">
        <v>7</v>
      </c>
      <c r="AX211" t="s">
        <v>7</v>
      </c>
      <c r="AY211" t="s">
        <v>7</v>
      </c>
      <c r="AZ211" t="s">
        <v>7</v>
      </c>
      <c r="BA211" t="s">
        <v>7</v>
      </c>
      <c r="BB211" t="str">
        <f t="shared" si="3"/>
        <v/>
      </c>
      <c r="BC211" t="str">
        <f t="shared" si="3"/>
        <v/>
      </c>
      <c r="BD211" t="s">
        <v>7</v>
      </c>
      <c r="BE211" t="s">
        <v>7</v>
      </c>
      <c r="BF211" t="s">
        <v>7</v>
      </c>
      <c r="BG211" t="s">
        <v>7</v>
      </c>
      <c r="BH211" t="s">
        <v>7</v>
      </c>
      <c r="BI211">
        <v>252</v>
      </c>
      <c r="BJ211">
        <v>210</v>
      </c>
      <c r="BK211">
        <v>168</v>
      </c>
      <c r="BL211">
        <v>255</v>
      </c>
      <c r="BM211">
        <v>215</v>
      </c>
      <c r="BN211">
        <v>172</v>
      </c>
      <c r="BO211">
        <v>198</v>
      </c>
      <c r="BP211" t="s">
        <v>7</v>
      </c>
      <c r="BQ211" t="s">
        <v>7</v>
      </c>
      <c r="BR211" t="s">
        <v>7</v>
      </c>
      <c r="BS211" t="s">
        <v>7</v>
      </c>
      <c r="BT211" t="s">
        <v>7</v>
      </c>
      <c r="BU211">
        <v>145</v>
      </c>
      <c r="BV211">
        <v>105</v>
      </c>
      <c r="BW211" t="s">
        <v>7</v>
      </c>
      <c r="BX211">
        <v>125</v>
      </c>
      <c r="BY211" t="s">
        <v>7</v>
      </c>
      <c r="BZ211" t="s">
        <v>7</v>
      </c>
      <c r="CA211" t="s">
        <v>7</v>
      </c>
      <c r="CB211" t="s">
        <v>7</v>
      </c>
      <c r="CC211" t="s">
        <v>7</v>
      </c>
      <c r="CD211" t="s">
        <v>7</v>
      </c>
      <c r="CE211" t="s">
        <v>7</v>
      </c>
      <c r="CF211">
        <v>130</v>
      </c>
      <c r="CG211" t="s">
        <v>7</v>
      </c>
      <c r="CH211" t="s">
        <v>7</v>
      </c>
      <c r="CI211" t="s">
        <v>7</v>
      </c>
      <c r="CJ211">
        <v>105</v>
      </c>
      <c r="CM211">
        <v>138</v>
      </c>
      <c r="CN211" t="s">
        <v>7</v>
      </c>
      <c r="CO211" t="s">
        <v>7</v>
      </c>
      <c r="CP211" t="s">
        <v>7</v>
      </c>
      <c r="CQ211" t="s">
        <v>7</v>
      </c>
      <c r="CR211">
        <v>250</v>
      </c>
      <c r="CS211">
        <v>300</v>
      </c>
      <c r="CT211">
        <v>250</v>
      </c>
      <c r="CU211" t="s">
        <v>7</v>
      </c>
      <c r="CV211">
        <v>180</v>
      </c>
      <c r="CW211" t="s">
        <v>7</v>
      </c>
      <c r="CX211" t="s">
        <v>7</v>
      </c>
      <c r="CY211" t="s">
        <v>7</v>
      </c>
      <c r="CZ211" t="s">
        <v>7</v>
      </c>
      <c r="DA211" t="s">
        <v>7</v>
      </c>
      <c r="DB211" t="s">
        <v>7</v>
      </c>
      <c r="DC211" t="s">
        <v>7</v>
      </c>
      <c r="DD211" t="s">
        <v>7</v>
      </c>
      <c r="DE211" t="s">
        <v>7</v>
      </c>
      <c r="DF211" t="s">
        <v>7</v>
      </c>
      <c r="DG211" t="s">
        <v>7</v>
      </c>
      <c r="DH211" t="s">
        <v>7</v>
      </c>
      <c r="DI211" t="s">
        <v>7</v>
      </c>
      <c r="DJ211" t="s">
        <v>7</v>
      </c>
      <c r="DK211" t="s">
        <v>7</v>
      </c>
      <c r="DL211" t="s">
        <v>7</v>
      </c>
      <c r="DM211" t="s">
        <v>7</v>
      </c>
      <c r="DN211" t="s">
        <v>7</v>
      </c>
      <c r="DO211" t="s">
        <v>7</v>
      </c>
      <c r="DP211" t="s">
        <v>7</v>
      </c>
      <c r="DQ211" t="s">
        <v>7</v>
      </c>
      <c r="DR211" t="s">
        <v>7</v>
      </c>
      <c r="DS211" t="s">
        <v>7</v>
      </c>
      <c r="DT211" t="s">
        <v>7</v>
      </c>
      <c r="DU211" t="s">
        <v>7</v>
      </c>
      <c r="DV211" t="s">
        <v>7</v>
      </c>
      <c r="DW211" t="s">
        <v>7</v>
      </c>
      <c r="DX211" t="s">
        <v>7</v>
      </c>
      <c r="DY211" t="s">
        <v>7</v>
      </c>
      <c r="DZ211" t="s">
        <v>7</v>
      </c>
      <c r="EA211" t="s">
        <v>7</v>
      </c>
      <c r="EB211" t="s">
        <v>7</v>
      </c>
      <c r="EC211" t="s">
        <v>7</v>
      </c>
      <c r="ED211" t="s">
        <v>7</v>
      </c>
      <c r="EE211" t="s">
        <v>7</v>
      </c>
      <c r="EF211" t="s">
        <v>7</v>
      </c>
      <c r="EG211" t="s">
        <v>7</v>
      </c>
      <c r="EH211" t="s">
        <v>7</v>
      </c>
      <c r="EI211" t="s">
        <v>7</v>
      </c>
      <c r="EJ211" t="s">
        <v>7</v>
      </c>
      <c r="EK211" t="s">
        <v>7</v>
      </c>
      <c r="EL211" t="s">
        <v>7</v>
      </c>
      <c r="EM211" t="s">
        <v>7</v>
      </c>
      <c r="EN211" t="s">
        <v>7</v>
      </c>
      <c r="EO211" t="s">
        <v>7</v>
      </c>
      <c r="EP211" t="s">
        <v>7</v>
      </c>
      <c r="EQ211" t="s">
        <v>7</v>
      </c>
      <c r="ER211" t="s">
        <v>7</v>
      </c>
      <c r="ES211" t="s">
        <v>7</v>
      </c>
      <c r="ET211" t="s">
        <v>7</v>
      </c>
      <c r="EU211" t="s">
        <v>7</v>
      </c>
      <c r="EV211" t="s">
        <v>7</v>
      </c>
      <c r="EW211" t="s">
        <v>7</v>
      </c>
      <c r="EX211" t="s">
        <v>7</v>
      </c>
      <c r="EY211" t="s">
        <v>7</v>
      </c>
      <c r="EZ211" t="s">
        <v>7</v>
      </c>
      <c r="FA211" t="s">
        <v>7</v>
      </c>
      <c r="FB211" t="s">
        <v>7</v>
      </c>
      <c r="FC211" t="s">
        <v>7</v>
      </c>
      <c r="FD211" t="s">
        <v>7</v>
      </c>
    </row>
    <row r="212" spans="1:160" x14ac:dyDescent="0.3">
      <c r="A212" s="1">
        <v>45502</v>
      </c>
      <c r="B212" t="s">
        <v>7</v>
      </c>
      <c r="C212" t="s">
        <v>7</v>
      </c>
      <c r="D212" t="s">
        <v>7</v>
      </c>
      <c r="E212" t="s">
        <v>7</v>
      </c>
      <c r="F212" t="s">
        <v>7</v>
      </c>
      <c r="G212" t="s">
        <v>7</v>
      </c>
      <c r="H212">
        <v>180</v>
      </c>
      <c r="I212">
        <v>170</v>
      </c>
      <c r="J212">
        <v>160</v>
      </c>
      <c r="K212">
        <v>200</v>
      </c>
      <c r="L212">
        <v>190</v>
      </c>
      <c r="M212">
        <v>180</v>
      </c>
      <c r="N212">
        <v>210</v>
      </c>
      <c r="O212">
        <v>200</v>
      </c>
      <c r="P212">
        <v>190</v>
      </c>
      <c r="Q212">
        <v>200</v>
      </c>
      <c r="R212">
        <v>190</v>
      </c>
      <c r="S212">
        <v>180</v>
      </c>
      <c r="T212">
        <v>200</v>
      </c>
      <c r="U212">
        <v>190</v>
      </c>
      <c r="V212">
        <v>180</v>
      </c>
      <c r="W212" t="s">
        <v>7</v>
      </c>
      <c r="X212" t="s">
        <v>7</v>
      </c>
      <c r="Y212" t="s">
        <v>7</v>
      </c>
      <c r="Z212" t="s">
        <v>7</v>
      </c>
      <c r="AA212" t="s">
        <v>7</v>
      </c>
      <c r="AB212" t="s">
        <v>7</v>
      </c>
      <c r="AC212" t="s">
        <v>7</v>
      </c>
      <c r="AD212" t="s">
        <v>7</v>
      </c>
      <c r="AE212" t="s">
        <v>7</v>
      </c>
      <c r="AF212" t="s">
        <v>7</v>
      </c>
      <c r="AG212" t="s">
        <v>7</v>
      </c>
      <c r="AH212" t="s">
        <v>7</v>
      </c>
      <c r="AI212" t="s">
        <v>7</v>
      </c>
      <c r="AJ212" t="s">
        <v>7</v>
      </c>
      <c r="AK212" t="s">
        <v>7</v>
      </c>
      <c r="AL212" t="s">
        <v>7</v>
      </c>
      <c r="AM212" t="s">
        <v>7</v>
      </c>
      <c r="AN212" t="s">
        <v>7</v>
      </c>
      <c r="AO212">
        <v>195</v>
      </c>
      <c r="AP212">
        <v>195</v>
      </c>
      <c r="AQ212">
        <v>180</v>
      </c>
      <c r="AR212">
        <v>185</v>
      </c>
      <c r="AS212">
        <v>180</v>
      </c>
      <c r="AT212">
        <v>185</v>
      </c>
      <c r="AU212">
        <v>300</v>
      </c>
      <c r="AV212">
        <v>280</v>
      </c>
      <c r="AW212">
        <v>230</v>
      </c>
      <c r="AX212" t="s">
        <v>7</v>
      </c>
      <c r="AY212" t="s">
        <v>7</v>
      </c>
      <c r="AZ212" t="s">
        <v>7</v>
      </c>
      <c r="BA212" t="s">
        <v>7</v>
      </c>
      <c r="BB212" t="str">
        <f t="shared" si="3"/>
        <v/>
      </c>
      <c r="BC212" t="str">
        <f t="shared" si="3"/>
        <v/>
      </c>
      <c r="BD212" t="s">
        <v>7</v>
      </c>
      <c r="BE212" t="s">
        <v>7</v>
      </c>
      <c r="BF212" t="s">
        <v>7</v>
      </c>
      <c r="BG212" t="s">
        <v>7</v>
      </c>
      <c r="BH212" t="s">
        <v>7</v>
      </c>
      <c r="BI212">
        <v>268</v>
      </c>
      <c r="BJ212">
        <v>210</v>
      </c>
      <c r="BK212">
        <v>165</v>
      </c>
      <c r="BL212">
        <v>255</v>
      </c>
      <c r="BM212">
        <v>219</v>
      </c>
      <c r="BN212">
        <v>170</v>
      </c>
      <c r="BO212">
        <v>195</v>
      </c>
      <c r="BP212" t="s">
        <v>7</v>
      </c>
      <c r="BQ212" t="s">
        <v>7</v>
      </c>
      <c r="BR212" t="s">
        <v>7</v>
      </c>
      <c r="BS212" t="s">
        <v>7</v>
      </c>
      <c r="BT212" t="s">
        <v>7</v>
      </c>
      <c r="BU212" t="s">
        <v>7</v>
      </c>
      <c r="BV212" t="s">
        <v>7</v>
      </c>
      <c r="BW212" t="s">
        <v>7</v>
      </c>
      <c r="BX212">
        <v>175</v>
      </c>
      <c r="BY212" t="s">
        <v>7</v>
      </c>
      <c r="BZ212" t="s">
        <v>7</v>
      </c>
      <c r="CA212" t="s">
        <v>7</v>
      </c>
      <c r="CB212" t="s">
        <v>7</v>
      </c>
      <c r="CC212" t="s">
        <v>7</v>
      </c>
      <c r="CD212" t="s">
        <v>7</v>
      </c>
      <c r="CE212" t="s">
        <v>7</v>
      </c>
      <c r="CF212" t="s">
        <v>7</v>
      </c>
      <c r="CG212" t="s">
        <v>7</v>
      </c>
      <c r="CH212" t="s">
        <v>7</v>
      </c>
      <c r="CI212" t="s">
        <v>7</v>
      </c>
      <c r="CJ212" t="s">
        <v>7</v>
      </c>
      <c r="CK212" t="s">
        <v>7</v>
      </c>
      <c r="CL212" t="s">
        <v>7</v>
      </c>
      <c r="CM212" t="s">
        <v>7</v>
      </c>
      <c r="CN212" t="s">
        <v>7</v>
      </c>
      <c r="CO212" t="s">
        <v>7</v>
      </c>
      <c r="CP212" t="s">
        <v>7</v>
      </c>
      <c r="CQ212" t="s">
        <v>7</v>
      </c>
      <c r="CR212" t="s">
        <v>7</v>
      </c>
      <c r="CS212" t="s">
        <v>7</v>
      </c>
      <c r="CT212" t="s">
        <v>7</v>
      </c>
      <c r="CU212" t="s">
        <v>7</v>
      </c>
      <c r="CV212" t="s">
        <v>7</v>
      </c>
      <c r="CW212" t="s">
        <v>7</v>
      </c>
      <c r="CX212" t="s">
        <v>7</v>
      </c>
      <c r="CY212" t="s">
        <v>7</v>
      </c>
      <c r="CZ212" t="s">
        <v>7</v>
      </c>
      <c r="DA212" t="s">
        <v>7</v>
      </c>
      <c r="DB212" t="s">
        <v>7</v>
      </c>
      <c r="DC212" t="s">
        <v>7</v>
      </c>
      <c r="DD212" t="s">
        <v>7</v>
      </c>
      <c r="DE212" t="s">
        <v>7</v>
      </c>
      <c r="DF212" t="s">
        <v>7</v>
      </c>
      <c r="DG212" t="s">
        <v>7</v>
      </c>
      <c r="DH212" t="s">
        <v>7</v>
      </c>
      <c r="DI212" t="s">
        <v>7</v>
      </c>
      <c r="DJ212" t="s">
        <v>7</v>
      </c>
      <c r="DK212" t="s">
        <v>7</v>
      </c>
      <c r="DL212" t="s">
        <v>7</v>
      </c>
      <c r="DM212" t="s">
        <v>7</v>
      </c>
      <c r="DN212" t="s">
        <v>7</v>
      </c>
      <c r="DO212" t="s">
        <v>7</v>
      </c>
      <c r="DP212" t="s">
        <v>7</v>
      </c>
      <c r="DQ212" t="s">
        <v>7</v>
      </c>
      <c r="DR212" t="s">
        <v>7</v>
      </c>
      <c r="DS212" t="s">
        <v>7</v>
      </c>
      <c r="DT212" t="s">
        <v>7</v>
      </c>
      <c r="DU212" t="s">
        <v>7</v>
      </c>
      <c r="DV212" t="s">
        <v>7</v>
      </c>
      <c r="DW212" t="s">
        <v>7</v>
      </c>
      <c r="DX212" t="s">
        <v>7</v>
      </c>
      <c r="DY212" t="s">
        <v>7</v>
      </c>
      <c r="DZ212" t="s">
        <v>7</v>
      </c>
      <c r="EA212" t="s">
        <v>7</v>
      </c>
      <c r="EB212" t="s">
        <v>7</v>
      </c>
      <c r="EC212" t="s">
        <v>7</v>
      </c>
      <c r="ED212" t="s">
        <v>7</v>
      </c>
      <c r="EE212" t="s">
        <v>7</v>
      </c>
      <c r="EF212" t="s">
        <v>7</v>
      </c>
      <c r="EG212" t="s">
        <v>7</v>
      </c>
      <c r="EH212" t="s">
        <v>7</v>
      </c>
      <c r="EI212" t="s">
        <v>7</v>
      </c>
      <c r="EJ212" t="s">
        <v>7</v>
      </c>
      <c r="EK212" t="s">
        <v>7</v>
      </c>
      <c r="EL212" t="s">
        <v>7</v>
      </c>
      <c r="EM212" t="s">
        <v>7</v>
      </c>
      <c r="EN212" t="s">
        <v>7</v>
      </c>
      <c r="EO212" t="s">
        <v>7</v>
      </c>
      <c r="EP212" t="s">
        <v>7</v>
      </c>
      <c r="EQ212" t="s">
        <v>7</v>
      </c>
      <c r="ER212" t="s">
        <v>7</v>
      </c>
      <c r="ES212" t="s">
        <v>7</v>
      </c>
      <c r="ET212" t="s">
        <v>7</v>
      </c>
      <c r="EU212" t="s">
        <v>7</v>
      </c>
      <c r="EV212" t="s">
        <v>7</v>
      </c>
      <c r="EW212" t="s">
        <v>7</v>
      </c>
      <c r="EX212" t="s">
        <v>7</v>
      </c>
      <c r="EY212" t="s">
        <v>7</v>
      </c>
      <c r="EZ212" t="s">
        <v>7</v>
      </c>
      <c r="FA212" t="s">
        <v>7</v>
      </c>
      <c r="FB212" t="s">
        <v>7</v>
      </c>
      <c r="FC212" t="s">
        <v>7</v>
      </c>
      <c r="FD212" t="s">
        <v>7</v>
      </c>
    </row>
    <row r="213" spans="1:160" x14ac:dyDescent="0.3">
      <c r="A213" s="1">
        <v>45503</v>
      </c>
      <c r="B213" t="s">
        <v>7</v>
      </c>
      <c r="C213" t="s">
        <v>7</v>
      </c>
      <c r="D213" t="s">
        <v>7</v>
      </c>
      <c r="E213" t="s">
        <v>7</v>
      </c>
      <c r="F213" t="s">
        <v>7</v>
      </c>
      <c r="G213" t="s">
        <v>7</v>
      </c>
      <c r="H213">
        <v>180</v>
      </c>
      <c r="I213">
        <v>170</v>
      </c>
      <c r="J213">
        <v>160</v>
      </c>
      <c r="K213">
        <v>200</v>
      </c>
      <c r="L213">
        <v>190</v>
      </c>
      <c r="M213">
        <v>180</v>
      </c>
      <c r="N213">
        <v>210</v>
      </c>
      <c r="O213">
        <v>200</v>
      </c>
      <c r="P213">
        <v>190</v>
      </c>
      <c r="Q213">
        <v>200</v>
      </c>
      <c r="R213">
        <v>190</v>
      </c>
      <c r="S213">
        <v>180</v>
      </c>
      <c r="T213">
        <v>200</v>
      </c>
      <c r="U213">
        <v>190</v>
      </c>
      <c r="V213">
        <v>180</v>
      </c>
      <c r="W213" t="s">
        <v>7</v>
      </c>
      <c r="X213" t="s">
        <v>7</v>
      </c>
      <c r="Y213" t="s">
        <v>7</v>
      </c>
      <c r="Z213" t="s">
        <v>7</v>
      </c>
      <c r="AA213" t="s">
        <v>7</v>
      </c>
      <c r="AB213" t="s">
        <v>7</v>
      </c>
      <c r="AC213" t="s">
        <v>7</v>
      </c>
      <c r="AD213" t="s">
        <v>7</v>
      </c>
      <c r="AE213" t="s">
        <v>7</v>
      </c>
      <c r="AF213" t="s">
        <v>7</v>
      </c>
      <c r="AG213" t="s">
        <v>7</v>
      </c>
      <c r="AH213" t="s">
        <v>7</v>
      </c>
      <c r="AI213" t="s">
        <v>7</v>
      </c>
      <c r="AJ213" t="s">
        <v>7</v>
      </c>
      <c r="AK213" t="s">
        <v>7</v>
      </c>
      <c r="AL213" t="s">
        <v>7</v>
      </c>
      <c r="AM213" t="s">
        <v>7</v>
      </c>
      <c r="AN213" t="s">
        <v>7</v>
      </c>
      <c r="AO213">
        <v>185</v>
      </c>
      <c r="AP213">
        <v>185</v>
      </c>
      <c r="AQ213">
        <v>180</v>
      </c>
      <c r="AR213">
        <v>180</v>
      </c>
      <c r="AS213">
        <v>175</v>
      </c>
      <c r="AT213">
        <v>180</v>
      </c>
      <c r="AU213" t="s">
        <v>7</v>
      </c>
      <c r="AV213" t="s">
        <v>7</v>
      </c>
      <c r="AW213" t="s">
        <v>7</v>
      </c>
      <c r="AX213" t="s">
        <v>7</v>
      </c>
      <c r="AY213" t="s">
        <v>7</v>
      </c>
      <c r="AZ213" t="s">
        <v>7</v>
      </c>
      <c r="BA213" t="s">
        <v>7</v>
      </c>
      <c r="BB213" t="str">
        <f t="shared" si="3"/>
        <v/>
      </c>
      <c r="BC213" t="str">
        <f t="shared" si="3"/>
        <v/>
      </c>
      <c r="BD213" t="s">
        <v>7</v>
      </c>
      <c r="BE213" t="s">
        <v>7</v>
      </c>
      <c r="BF213" t="s">
        <v>7</v>
      </c>
      <c r="BG213" t="s">
        <v>7</v>
      </c>
      <c r="BH213" t="s">
        <v>7</v>
      </c>
      <c r="BI213">
        <v>253</v>
      </c>
      <c r="BJ213">
        <v>210</v>
      </c>
      <c r="BK213">
        <v>168</v>
      </c>
      <c r="BL213">
        <v>258</v>
      </c>
      <c r="BM213">
        <v>215</v>
      </c>
      <c r="BN213">
        <v>165</v>
      </c>
      <c r="BO213">
        <v>195</v>
      </c>
      <c r="BP213" t="s">
        <v>7</v>
      </c>
      <c r="BQ213" t="s">
        <v>7</v>
      </c>
      <c r="BR213" t="s">
        <v>7</v>
      </c>
      <c r="BS213" t="s">
        <v>7</v>
      </c>
      <c r="BT213" t="s">
        <v>7</v>
      </c>
      <c r="BU213">
        <v>165</v>
      </c>
      <c r="BV213" t="s">
        <v>7</v>
      </c>
      <c r="BW213" t="s">
        <v>7</v>
      </c>
      <c r="BX213">
        <v>154</v>
      </c>
      <c r="BY213" t="s">
        <v>7</v>
      </c>
      <c r="BZ213" t="s">
        <v>7</v>
      </c>
      <c r="CA213" t="s">
        <v>7</v>
      </c>
      <c r="CB213" t="s">
        <v>7</v>
      </c>
      <c r="CC213" t="s">
        <v>7</v>
      </c>
      <c r="CD213" t="s">
        <v>7</v>
      </c>
      <c r="CE213" t="s">
        <v>7</v>
      </c>
      <c r="CF213" t="s">
        <v>7</v>
      </c>
      <c r="CG213" t="s">
        <v>7</v>
      </c>
      <c r="CH213" t="s">
        <v>7</v>
      </c>
      <c r="CI213" t="s">
        <v>7</v>
      </c>
      <c r="CJ213" t="s">
        <v>7</v>
      </c>
      <c r="CK213" t="s">
        <v>7</v>
      </c>
      <c r="CL213" t="s">
        <v>7</v>
      </c>
      <c r="CM213" t="s">
        <v>7</v>
      </c>
      <c r="CN213" t="s">
        <v>7</v>
      </c>
      <c r="CO213" t="s">
        <v>7</v>
      </c>
      <c r="CP213" t="s">
        <v>7</v>
      </c>
      <c r="CQ213" t="s">
        <v>7</v>
      </c>
      <c r="CR213">
        <v>250</v>
      </c>
      <c r="CS213">
        <v>300</v>
      </c>
      <c r="CT213">
        <v>250</v>
      </c>
      <c r="CU213">
        <v>180</v>
      </c>
      <c r="CV213">
        <v>180</v>
      </c>
      <c r="CW213" t="s">
        <v>7</v>
      </c>
      <c r="CX213" t="s">
        <v>7</v>
      </c>
      <c r="CY213" t="s">
        <v>7</v>
      </c>
      <c r="CZ213" t="s">
        <v>7</v>
      </c>
      <c r="DA213" t="s">
        <v>7</v>
      </c>
      <c r="DB213" t="s">
        <v>7</v>
      </c>
      <c r="DC213" t="s">
        <v>7</v>
      </c>
      <c r="DD213" t="s">
        <v>7</v>
      </c>
      <c r="DE213" t="s">
        <v>7</v>
      </c>
      <c r="DF213" t="s">
        <v>7</v>
      </c>
      <c r="DG213" t="s">
        <v>7</v>
      </c>
      <c r="DH213" t="s">
        <v>7</v>
      </c>
      <c r="DI213" t="s">
        <v>7</v>
      </c>
      <c r="DJ213" t="s">
        <v>7</v>
      </c>
      <c r="DK213" t="s">
        <v>7</v>
      </c>
      <c r="DL213" t="s">
        <v>7</v>
      </c>
      <c r="DM213" t="s">
        <v>7</v>
      </c>
      <c r="DN213" t="s">
        <v>7</v>
      </c>
      <c r="DO213" t="s">
        <v>7</v>
      </c>
      <c r="DP213" t="s">
        <v>7</v>
      </c>
      <c r="DQ213" t="s">
        <v>7</v>
      </c>
      <c r="DR213" t="s">
        <v>7</v>
      </c>
      <c r="DS213" t="s">
        <v>7</v>
      </c>
      <c r="DT213" t="s">
        <v>7</v>
      </c>
      <c r="DU213" t="s">
        <v>7</v>
      </c>
      <c r="DV213" t="s">
        <v>7</v>
      </c>
      <c r="DW213" t="s">
        <v>7</v>
      </c>
      <c r="DX213" t="s">
        <v>7</v>
      </c>
      <c r="DY213" t="s">
        <v>7</v>
      </c>
      <c r="DZ213" t="s">
        <v>7</v>
      </c>
      <c r="EA213" t="s">
        <v>7</v>
      </c>
      <c r="EB213" t="s">
        <v>7</v>
      </c>
      <c r="EC213" t="s">
        <v>7</v>
      </c>
      <c r="ED213" t="s">
        <v>7</v>
      </c>
      <c r="EE213" t="s">
        <v>7</v>
      </c>
      <c r="EF213" t="s">
        <v>7</v>
      </c>
      <c r="EG213" t="s">
        <v>7</v>
      </c>
      <c r="EH213" t="s">
        <v>7</v>
      </c>
      <c r="EI213" t="s">
        <v>7</v>
      </c>
      <c r="EJ213" t="s">
        <v>7</v>
      </c>
      <c r="EK213">
        <v>110</v>
      </c>
      <c r="EL213">
        <v>140</v>
      </c>
      <c r="EM213">
        <v>160</v>
      </c>
      <c r="EN213">
        <v>145</v>
      </c>
      <c r="EO213">
        <v>110</v>
      </c>
      <c r="EP213" t="s">
        <v>7</v>
      </c>
      <c r="EQ213" t="s">
        <v>7</v>
      </c>
      <c r="ER213" t="s">
        <v>7</v>
      </c>
      <c r="ES213" t="s">
        <v>7</v>
      </c>
      <c r="ET213" t="s">
        <v>7</v>
      </c>
      <c r="EU213" t="s">
        <v>7</v>
      </c>
      <c r="EV213" t="s">
        <v>7</v>
      </c>
      <c r="EW213" t="s">
        <v>7</v>
      </c>
      <c r="EX213" t="s">
        <v>7</v>
      </c>
      <c r="EY213" t="s">
        <v>7</v>
      </c>
      <c r="EZ213" t="s">
        <v>7</v>
      </c>
      <c r="FA213" t="s">
        <v>7</v>
      </c>
      <c r="FB213" t="s">
        <v>7</v>
      </c>
      <c r="FC213" t="s">
        <v>7</v>
      </c>
      <c r="FD213" t="s">
        <v>7</v>
      </c>
    </row>
    <row r="214" spans="1:160" x14ac:dyDescent="0.3">
      <c r="A214" s="1">
        <v>45504</v>
      </c>
      <c r="B214" t="s">
        <v>7</v>
      </c>
      <c r="C214" t="s">
        <v>7</v>
      </c>
      <c r="D214" t="s">
        <v>7</v>
      </c>
      <c r="E214" t="s">
        <v>7</v>
      </c>
      <c r="F214" t="s">
        <v>7</v>
      </c>
      <c r="G214" t="s">
        <v>7</v>
      </c>
      <c r="H214">
        <v>180</v>
      </c>
      <c r="I214">
        <v>170</v>
      </c>
      <c r="J214">
        <v>160</v>
      </c>
      <c r="K214">
        <v>200</v>
      </c>
      <c r="L214">
        <v>190</v>
      </c>
      <c r="M214">
        <v>180</v>
      </c>
      <c r="N214">
        <v>210</v>
      </c>
      <c r="O214">
        <v>200</v>
      </c>
      <c r="P214">
        <v>190</v>
      </c>
      <c r="Q214">
        <v>200</v>
      </c>
      <c r="R214">
        <v>190</v>
      </c>
      <c r="S214">
        <v>180</v>
      </c>
      <c r="T214">
        <v>200</v>
      </c>
      <c r="U214">
        <v>190</v>
      </c>
      <c r="V214">
        <v>180</v>
      </c>
      <c r="W214" t="s">
        <v>7</v>
      </c>
      <c r="X214" t="s">
        <v>7</v>
      </c>
      <c r="Y214" t="s">
        <v>7</v>
      </c>
      <c r="Z214" t="s">
        <v>7</v>
      </c>
      <c r="AA214" t="s">
        <v>7</v>
      </c>
      <c r="AB214" t="s">
        <v>7</v>
      </c>
      <c r="AC214" t="s">
        <v>7</v>
      </c>
      <c r="AD214" t="s">
        <v>7</v>
      </c>
      <c r="AE214" t="s">
        <v>7</v>
      </c>
      <c r="AF214" t="s">
        <v>7</v>
      </c>
      <c r="AG214" t="s">
        <v>7</v>
      </c>
      <c r="AH214" t="s">
        <v>7</v>
      </c>
      <c r="AI214" t="s">
        <v>7</v>
      </c>
      <c r="AJ214" t="s">
        <v>7</v>
      </c>
      <c r="AK214" t="s">
        <v>7</v>
      </c>
      <c r="AL214" t="s">
        <v>7</v>
      </c>
      <c r="AM214" t="s">
        <v>7</v>
      </c>
      <c r="AN214" t="s">
        <v>7</v>
      </c>
      <c r="AO214">
        <v>190</v>
      </c>
      <c r="AP214">
        <v>195</v>
      </c>
      <c r="AQ214">
        <v>200</v>
      </c>
      <c r="AR214">
        <v>190</v>
      </c>
      <c r="AS214">
        <v>180</v>
      </c>
      <c r="AT214">
        <v>180</v>
      </c>
      <c r="AU214" t="s">
        <v>7</v>
      </c>
      <c r="AV214" t="s">
        <v>7</v>
      </c>
      <c r="AW214" t="s">
        <v>7</v>
      </c>
      <c r="AX214" t="s">
        <v>7</v>
      </c>
      <c r="AY214" t="s">
        <v>7</v>
      </c>
      <c r="AZ214" t="s">
        <v>7</v>
      </c>
      <c r="BA214" t="s">
        <v>7</v>
      </c>
      <c r="BB214" t="str">
        <f t="shared" si="3"/>
        <v/>
      </c>
      <c r="BC214" t="str">
        <f t="shared" si="3"/>
        <v/>
      </c>
      <c r="BD214" t="s">
        <v>7</v>
      </c>
      <c r="BE214" t="s">
        <v>7</v>
      </c>
      <c r="BF214" t="s">
        <v>7</v>
      </c>
      <c r="BG214" t="s">
        <v>7</v>
      </c>
      <c r="BH214" t="s">
        <v>7</v>
      </c>
      <c r="BI214">
        <v>256</v>
      </c>
      <c r="BJ214">
        <v>215</v>
      </c>
      <c r="BK214">
        <v>175</v>
      </c>
      <c r="BL214">
        <v>260</v>
      </c>
      <c r="BM214">
        <v>220</v>
      </c>
      <c r="BN214">
        <v>174</v>
      </c>
      <c r="BO214">
        <v>195</v>
      </c>
      <c r="BP214" t="s">
        <v>7</v>
      </c>
      <c r="BQ214" t="s">
        <v>7</v>
      </c>
      <c r="BR214" t="s">
        <v>7</v>
      </c>
      <c r="BS214" t="s">
        <v>7</v>
      </c>
      <c r="BT214" t="s">
        <v>7</v>
      </c>
      <c r="BU214">
        <v>146</v>
      </c>
      <c r="BV214" t="s">
        <v>7</v>
      </c>
      <c r="BW214" t="s">
        <v>7</v>
      </c>
      <c r="BX214">
        <v>165</v>
      </c>
      <c r="BY214" t="s">
        <v>7</v>
      </c>
      <c r="BZ214" t="s">
        <v>7</v>
      </c>
      <c r="CA214" t="s">
        <v>7</v>
      </c>
      <c r="CB214" t="s">
        <v>7</v>
      </c>
      <c r="CC214" t="s">
        <v>7</v>
      </c>
      <c r="CD214" t="s">
        <v>7</v>
      </c>
      <c r="CE214" t="s">
        <v>7</v>
      </c>
      <c r="CF214" t="s">
        <v>7</v>
      </c>
      <c r="CG214" t="s">
        <v>7</v>
      </c>
      <c r="CH214" t="s">
        <v>7</v>
      </c>
      <c r="CI214" t="s">
        <v>7</v>
      </c>
      <c r="CJ214" t="s">
        <v>7</v>
      </c>
      <c r="CK214" t="s">
        <v>7</v>
      </c>
      <c r="CL214" t="s">
        <v>7</v>
      </c>
      <c r="CM214" t="s">
        <v>7</v>
      </c>
      <c r="CN214" t="s">
        <v>7</v>
      </c>
      <c r="CO214" t="s">
        <v>7</v>
      </c>
      <c r="CP214" t="s">
        <v>7</v>
      </c>
      <c r="CQ214" t="s">
        <v>7</v>
      </c>
      <c r="CR214">
        <v>250</v>
      </c>
      <c r="CS214">
        <v>300</v>
      </c>
      <c r="CT214">
        <v>250</v>
      </c>
      <c r="CU214">
        <v>180</v>
      </c>
      <c r="CV214">
        <v>180</v>
      </c>
      <c r="CW214" t="s">
        <v>7</v>
      </c>
      <c r="CX214" t="s">
        <v>7</v>
      </c>
      <c r="CY214" t="s">
        <v>7</v>
      </c>
      <c r="CZ214" t="s">
        <v>7</v>
      </c>
      <c r="DA214" t="s">
        <v>7</v>
      </c>
      <c r="DB214" t="s">
        <v>7</v>
      </c>
      <c r="DC214">
        <v>260</v>
      </c>
      <c r="DD214">
        <v>280</v>
      </c>
      <c r="DE214">
        <v>160</v>
      </c>
      <c r="DF214">
        <v>180</v>
      </c>
      <c r="DG214">
        <v>100</v>
      </c>
      <c r="DH214">
        <v>100</v>
      </c>
      <c r="DI214" t="s">
        <v>7</v>
      </c>
      <c r="DJ214" t="s">
        <v>7</v>
      </c>
      <c r="DK214" t="s">
        <v>7</v>
      </c>
      <c r="DL214" t="s">
        <v>7</v>
      </c>
      <c r="DM214" t="s">
        <v>7</v>
      </c>
      <c r="DN214" t="s">
        <v>7</v>
      </c>
      <c r="DO214" t="s">
        <v>7</v>
      </c>
      <c r="DP214" t="s">
        <v>7</v>
      </c>
      <c r="DQ214" t="s">
        <v>7</v>
      </c>
      <c r="DR214" t="s">
        <v>7</v>
      </c>
      <c r="DS214" t="s">
        <v>7</v>
      </c>
      <c r="DT214" t="s">
        <v>7</v>
      </c>
      <c r="DU214" t="s">
        <v>7</v>
      </c>
      <c r="DV214" t="s">
        <v>7</v>
      </c>
      <c r="DW214" t="s">
        <v>7</v>
      </c>
      <c r="DX214" t="s">
        <v>7</v>
      </c>
      <c r="DY214" t="s">
        <v>7</v>
      </c>
      <c r="DZ214" t="s">
        <v>7</v>
      </c>
      <c r="EA214" t="s">
        <v>7</v>
      </c>
      <c r="EB214" t="s">
        <v>7</v>
      </c>
      <c r="EC214" t="s">
        <v>7</v>
      </c>
      <c r="ED214" t="s">
        <v>7</v>
      </c>
      <c r="EE214" t="s">
        <v>7</v>
      </c>
      <c r="EF214" t="s">
        <v>7</v>
      </c>
      <c r="EG214" t="s">
        <v>7</v>
      </c>
      <c r="EH214" t="s">
        <v>7</v>
      </c>
      <c r="EI214" t="s">
        <v>7</v>
      </c>
      <c r="EJ214" t="s">
        <v>7</v>
      </c>
      <c r="EK214">
        <v>110</v>
      </c>
      <c r="EL214">
        <v>145</v>
      </c>
      <c r="EM214">
        <v>145</v>
      </c>
      <c r="EN214">
        <v>145</v>
      </c>
      <c r="EO214" t="s">
        <v>7</v>
      </c>
      <c r="EP214" t="s">
        <v>7</v>
      </c>
      <c r="EQ214" t="s">
        <v>7</v>
      </c>
      <c r="ER214" t="s">
        <v>7</v>
      </c>
      <c r="ES214" t="s">
        <v>7</v>
      </c>
      <c r="ET214" t="s">
        <v>7</v>
      </c>
      <c r="EU214" t="s">
        <v>7</v>
      </c>
      <c r="EV214" t="s">
        <v>7</v>
      </c>
      <c r="EW214" t="s">
        <v>7</v>
      </c>
      <c r="EX214" t="s">
        <v>7</v>
      </c>
      <c r="EY214" t="s">
        <v>7</v>
      </c>
      <c r="EZ214" t="s">
        <v>7</v>
      </c>
      <c r="FA214" t="s">
        <v>7</v>
      </c>
      <c r="FB214" t="s">
        <v>7</v>
      </c>
      <c r="FC214" t="s">
        <v>7</v>
      </c>
      <c r="FD214" t="s">
        <v>7</v>
      </c>
    </row>
    <row r="215" spans="1:160" x14ac:dyDescent="0.3">
      <c r="A215" s="1">
        <v>45505</v>
      </c>
      <c r="B215" t="s">
        <v>7</v>
      </c>
      <c r="C215" t="s">
        <v>7</v>
      </c>
      <c r="D215" t="s">
        <v>7</v>
      </c>
      <c r="E215" t="s">
        <v>7</v>
      </c>
      <c r="F215" t="s">
        <v>7</v>
      </c>
      <c r="G215" t="s">
        <v>7</v>
      </c>
      <c r="H215">
        <v>180</v>
      </c>
      <c r="I215">
        <v>170</v>
      </c>
      <c r="J215">
        <v>160</v>
      </c>
      <c r="K215">
        <v>200</v>
      </c>
      <c r="L215">
        <v>190</v>
      </c>
      <c r="M215">
        <v>180</v>
      </c>
      <c r="N215">
        <v>210</v>
      </c>
      <c r="O215">
        <v>200</v>
      </c>
      <c r="P215">
        <v>190</v>
      </c>
      <c r="Q215">
        <v>200</v>
      </c>
      <c r="R215">
        <v>190</v>
      </c>
      <c r="S215">
        <v>180</v>
      </c>
      <c r="T215">
        <v>200</v>
      </c>
      <c r="U215">
        <v>190</v>
      </c>
      <c r="V215">
        <v>180</v>
      </c>
      <c r="W215" t="s">
        <v>7</v>
      </c>
      <c r="X215" t="s">
        <v>7</v>
      </c>
      <c r="Y215" t="s">
        <v>7</v>
      </c>
      <c r="Z215" t="s">
        <v>7</v>
      </c>
      <c r="AA215" t="s">
        <v>7</v>
      </c>
      <c r="AB215" t="s">
        <v>7</v>
      </c>
      <c r="AC215" t="s">
        <v>7</v>
      </c>
      <c r="AD215" t="s">
        <v>7</v>
      </c>
      <c r="AE215" t="s">
        <v>7</v>
      </c>
      <c r="AF215" t="s">
        <v>7</v>
      </c>
      <c r="AG215" t="s">
        <v>7</v>
      </c>
      <c r="AH215" t="s">
        <v>7</v>
      </c>
      <c r="AI215" t="s">
        <v>7</v>
      </c>
      <c r="AJ215" t="s">
        <v>7</v>
      </c>
      <c r="AK215" t="s">
        <v>7</v>
      </c>
      <c r="AL215" t="s">
        <v>7</v>
      </c>
      <c r="AM215" t="s">
        <v>7</v>
      </c>
      <c r="AN215" t="s">
        <v>7</v>
      </c>
      <c r="AO215">
        <v>190</v>
      </c>
      <c r="AP215">
        <v>185</v>
      </c>
      <c r="AQ215">
        <v>180</v>
      </c>
      <c r="AR215">
        <v>185</v>
      </c>
      <c r="AS215">
        <v>180</v>
      </c>
      <c r="AT215">
        <v>180</v>
      </c>
      <c r="AU215">
        <v>300</v>
      </c>
      <c r="AV215">
        <v>280</v>
      </c>
      <c r="AW215">
        <v>220</v>
      </c>
      <c r="AX215">
        <v>300</v>
      </c>
      <c r="AY215">
        <v>270</v>
      </c>
      <c r="AZ215">
        <v>220</v>
      </c>
      <c r="BA215">
        <v>160</v>
      </c>
      <c r="BB215" t="str">
        <f t="shared" si="3"/>
        <v/>
      </c>
      <c r="BC215" t="str">
        <f t="shared" si="3"/>
        <v/>
      </c>
      <c r="BD215">
        <v>200</v>
      </c>
      <c r="BE215">
        <v>200</v>
      </c>
      <c r="BF215" t="s">
        <v>7</v>
      </c>
      <c r="BG215" t="s">
        <v>7</v>
      </c>
      <c r="BH215" t="s">
        <v>7</v>
      </c>
      <c r="BI215" t="s">
        <v>7</v>
      </c>
      <c r="BJ215" t="s">
        <v>7</v>
      </c>
      <c r="BK215" t="s">
        <v>7</v>
      </c>
      <c r="BL215" t="s">
        <v>7</v>
      </c>
      <c r="BM215" t="s">
        <v>7</v>
      </c>
      <c r="BN215" t="s">
        <v>7</v>
      </c>
      <c r="BO215" t="s">
        <v>7</v>
      </c>
      <c r="BP215" t="s">
        <v>7</v>
      </c>
      <c r="BQ215" t="s">
        <v>7</v>
      </c>
      <c r="BR215" t="s">
        <v>7</v>
      </c>
      <c r="BS215" t="s">
        <v>7</v>
      </c>
      <c r="BT215" t="s">
        <v>7</v>
      </c>
      <c r="BU215" t="s">
        <v>7</v>
      </c>
      <c r="BV215" t="s">
        <v>7</v>
      </c>
      <c r="BW215" t="s">
        <v>7</v>
      </c>
      <c r="BX215" t="s">
        <v>7</v>
      </c>
      <c r="BY215" t="s">
        <v>7</v>
      </c>
      <c r="BZ215" t="s">
        <v>7</v>
      </c>
      <c r="CA215" t="s">
        <v>7</v>
      </c>
      <c r="CB215" t="s">
        <v>7</v>
      </c>
      <c r="CC215" t="s">
        <v>7</v>
      </c>
      <c r="CD215" t="s">
        <v>7</v>
      </c>
      <c r="CE215" t="s">
        <v>7</v>
      </c>
      <c r="CF215" t="s">
        <v>7</v>
      </c>
      <c r="CG215" t="s">
        <v>7</v>
      </c>
      <c r="CH215" t="s">
        <v>7</v>
      </c>
      <c r="CI215" t="s">
        <v>7</v>
      </c>
      <c r="CJ215" t="s">
        <v>7</v>
      </c>
      <c r="CK215" t="s">
        <v>7</v>
      </c>
      <c r="CL215" t="s">
        <v>7</v>
      </c>
      <c r="CM215" t="s">
        <v>7</v>
      </c>
      <c r="CN215" t="s">
        <v>7</v>
      </c>
      <c r="CO215" t="s">
        <v>7</v>
      </c>
      <c r="CP215" t="s">
        <v>7</v>
      </c>
      <c r="CQ215" t="s">
        <v>7</v>
      </c>
      <c r="CR215">
        <v>250</v>
      </c>
      <c r="CS215">
        <v>300</v>
      </c>
      <c r="CT215">
        <v>250</v>
      </c>
      <c r="CU215">
        <v>180</v>
      </c>
      <c r="CV215">
        <v>180</v>
      </c>
      <c r="CW215" t="s">
        <v>7</v>
      </c>
      <c r="CX215" t="s">
        <v>7</v>
      </c>
      <c r="CY215" t="s">
        <v>7</v>
      </c>
      <c r="CZ215" t="s">
        <v>7</v>
      </c>
      <c r="DA215" t="s">
        <v>7</v>
      </c>
      <c r="DB215" t="s">
        <v>7</v>
      </c>
      <c r="DC215" t="s">
        <v>7</v>
      </c>
      <c r="DD215" t="s">
        <v>7</v>
      </c>
      <c r="DE215" t="s">
        <v>7</v>
      </c>
      <c r="DF215" t="s">
        <v>7</v>
      </c>
      <c r="DG215" t="s">
        <v>7</v>
      </c>
      <c r="DH215" t="s">
        <v>7</v>
      </c>
      <c r="DI215" t="s">
        <v>7</v>
      </c>
      <c r="DJ215" t="s">
        <v>7</v>
      </c>
      <c r="DK215" t="s">
        <v>7</v>
      </c>
      <c r="DL215" t="s">
        <v>7</v>
      </c>
      <c r="DM215" t="s">
        <v>7</v>
      </c>
      <c r="DN215" t="s">
        <v>7</v>
      </c>
      <c r="DO215" t="s">
        <v>7</v>
      </c>
      <c r="DP215" t="s">
        <v>7</v>
      </c>
      <c r="DQ215" t="s">
        <v>7</v>
      </c>
      <c r="DR215" t="s">
        <v>7</v>
      </c>
      <c r="DS215" t="s">
        <v>7</v>
      </c>
      <c r="DT215" t="s">
        <v>7</v>
      </c>
      <c r="DU215" t="s">
        <v>7</v>
      </c>
      <c r="DV215" t="s">
        <v>7</v>
      </c>
      <c r="DW215" t="s">
        <v>7</v>
      </c>
      <c r="DX215" t="s">
        <v>7</v>
      </c>
      <c r="DY215" t="s">
        <v>7</v>
      </c>
      <c r="DZ215" t="s">
        <v>7</v>
      </c>
      <c r="EA215" t="s">
        <v>7</v>
      </c>
      <c r="EB215" t="s">
        <v>7</v>
      </c>
      <c r="EC215" t="s">
        <v>7</v>
      </c>
      <c r="ED215" t="s">
        <v>7</v>
      </c>
      <c r="EE215" t="s">
        <v>7</v>
      </c>
      <c r="EF215" t="s">
        <v>7</v>
      </c>
      <c r="EG215" t="s">
        <v>7</v>
      </c>
      <c r="EH215" t="s">
        <v>7</v>
      </c>
      <c r="EI215" t="s">
        <v>7</v>
      </c>
      <c r="EJ215" t="s">
        <v>7</v>
      </c>
      <c r="EK215" t="s">
        <v>7</v>
      </c>
      <c r="EL215" t="s">
        <v>7</v>
      </c>
      <c r="EM215" t="s">
        <v>7</v>
      </c>
      <c r="EN215" t="s">
        <v>7</v>
      </c>
      <c r="EO215" t="s">
        <v>7</v>
      </c>
      <c r="EP215" t="s">
        <v>7</v>
      </c>
      <c r="EQ215" t="s">
        <v>7</v>
      </c>
      <c r="ER215" t="s">
        <v>7</v>
      </c>
      <c r="ES215" t="s">
        <v>7</v>
      </c>
      <c r="ET215" t="s">
        <v>7</v>
      </c>
      <c r="EU215" t="s">
        <v>7</v>
      </c>
      <c r="EV215" t="s">
        <v>7</v>
      </c>
      <c r="EW215" t="s">
        <v>7</v>
      </c>
      <c r="EX215" t="s">
        <v>7</v>
      </c>
      <c r="EY215" t="s">
        <v>7</v>
      </c>
      <c r="EZ215" t="s">
        <v>7</v>
      </c>
      <c r="FA215" t="s">
        <v>7</v>
      </c>
      <c r="FB215" t="s">
        <v>7</v>
      </c>
      <c r="FC215" t="s">
        <v>7</v>
      </c>
      <c r="FD215" t="s">
        <v>7</v>
      </c>
    </row>
    <row r="216" spans="1:160" x14ac:dyDescent="0.3">
      <c r="A216" s="1">
        <v>45506</v>
      </c>
      <c r="B216" t="s">
        <v>7</v>
      </c>
      <c r="C216" t="s">
        <v>7</v>
      </c>
      <c r="D216" t="s">
        <v>7</v>
      </c>
      <c r="E216" t="s">
        <v>7</v>
      </c>
      <c r="F216" t="s">
        <v>7</v>
      </c>
      <c r="G216" t="s">
        <v>7</v>
      </c>
      <c r="H216">
        <v>180</v>
      </c>
      <c r="I216">
        <v>170</v>
      </c>
      <c r="J216">
        <v>160</v>
      </c>
      <c r="K216">
        <v>200</v>
      </c>
      <c r="L216">
        <v>190</v>
      </c>
      <c r="M216">
        <v>180</v>
      </c>
      <c r="N216">
        <v>210</v>
      </c>
      <c r="O216">
        <v>200</v>
      </c>
      <c r="P216">
        <v>190</v>
      </c>
      <c r="Q216" t="s">
        <v>7</v>
      </c>
      <c r="R216" t="s">
        <v>7</v>
      </c>
      <c r="S216" t="s">
        <v>7</v>
      </c>
      <c r="T216" t="s">
        <v>7</v>
      </c>
      <c r="U216" t="s">
        <v>7</v>
      </c>
      <c r="V216" t="s">
        <v>7</v>
      </c>
      <c r="W216">
        <v>180</v>
      </c>
      <c r="X216">
        <v>145</v>
      </c>
      <c r="Y216">
        <v>130</v>
      </c>
      <c r="Z216">
        <v>150</v>
      </c>
      <c r="AA216">
        <v>130</v>
      </c>
      <c r="AB216">
        <v>120</v>
      </c>
      <c r="AC216">
        <v>170</v>
      </c>
      <c r="AD216">
        <v>150</v>
      </c>
      <c r="AE216">
        <v>135</v>
      </c>
      <c r="AF216" t="s">
        <v>7</v>
      </c>
      <c r="AG216" t="s">
        <v>7</v>
      </c>
      <c r="AH216" t="s">
        <v>7</v>
      </c>
      <c r="AI216">
        <v>102</v>
      </c>
      <c r="AJ216">
        <v>100</v>
      </c>
      <c r="AK216">
        <v>97</v>
      </c>
      <c r="AL216">
        <v>140</v>
      </c>
      <c r="AM216" t="s">
        <v>7</v>
      </c>
      <c r="AN216">
        <v>135</v>
      </c>
      <c r="AO216">
        <v>195</v>
      </c>
      <c r="AP216">
        <v>195</v>
      </c>
      <c r="AQ216">
        <v>190</v>
      </c>
      <c r="AR216">
        <v>190</v>
      </c>
      <c r="AS216">
        <v>185</v>
      </c>
      <c r="AT216">
        <v>185</v>
      </c>
      <c r="AU216" t="s">
        <v>7</v>
      </c>
      <c r="AV216" t="s">
        <v>7</v>
      </c>
      <c r="AW216" t="s">
        <v>7</v>
      </c>
      <c r="AX216" t="s">
        <v>7</v>
      </c>
      <c r="AY216" t="s">
        <v>7</v>
      </c>
      <c r="AZ216" t="s">
        <v>7</v>
      </c>
      <c r="BA216" t="s">
        <v>7</v>
      </c>
      <c r="BB216" t="str">
        <f t="shared" si="3"/>
        <v/>
      </c>
      <c r="BC216" t="str">
        <f t="shared" si="3"/>
        <v/>
      </c>
      <c r="BD216" t="s">
        <v>7</v>
      </c>
      <c r="BE216" t="s">
        <v>7</v>
      </c>
      <c r="BF216" t="s">
        <v>7</v>
      </c>
      <c r="BG216" t="s">
        <v>7</v>
      </c>
      <c r="BH216" t="s">
        <v>7</v>
      </c>
      <c r="BI216" t="s">
        <v>7</v>
      </c>
      <c r="BJ216" t="s">
        <v>7</v>
      </c>
      <c r="BK216" t="s">
        <v>7</v>
      </c>
      <c r="BL216" t="s">
        <v>7</v>
      </c>
      <c r="BM216" t="s">
        <v>7</v>
      </c>
      <c r="BN216" t="s">
        <v>7</v>
      </c>
      <c r="BO216" t="s">
        <v>7</v>
      </c>
      <c r="BP216" t="s">
        <v>7</v>
      </c>
      <c r="BQ216" t="s">
        <v>7</v>
      </c>
      <c r="BR216" t="s">
        <v>7</v>
      </c>
      <c r="BS216" t="s">
        <v>7</v>
      </c>
      <c r="BT216" t="s">
        <v>7</v>
      </c>
      <c r="BU216" t="s">
        <v>7</v>
      </c>
      <c r="BV216" t="s">
        <v>7</v>
      </c>
      <c r="BW216" t="s">
        <v>7</v>
      </c>
      <c r="BX216" t="s">
        <v>7</v>
      </c>
      <c r="BY216" t="s">
        <v>7</v>
      </c>
      <c r="BZ216" t="s">
        <v>7</v>
      </c>
      <c r="CA216" t="s">
        <v>7</v>
      </c>
      <c r="CB216" t="s">
        <v>7</v>
      </c>
      <c r="CC216" t="s">
        <v>7</v>
      </c>
      <c r="CD216" t="s">
        <v>7</v>
      </c>
      <c r="CE216" t="s">
        <v>7</v>
      </c>
      <c r="CF216" t="s">
        <v>7</v>
      </c>
      <c r="CG216" t="s">
        <v>7</v>
      </c>
      <c r="CH216" t="s">
        <v>7</v>
      </c>
      <c r="CI216" t="s">
        <v>7</v>
      </c>
      <c r="CJ216" t="s">
        <v>7</v>
      </c>
      <c r="CK216" t="s">
        <v>7</v>
      </c>
      <c r="CL216" t="s">
        <v>7</v>
      </c>
      <c r="CM216" t="s">
        <v>7</v>
      </c>
      <c r="CN216" t="s">
        <v>7</v>
      </c>
      <c r="CO216" t="s">
        <v>7</v>
      </c>
      <c r="CP216" t="s">
        <v>7</v>
      </c>
      <c r="CQ216" t="s">
        <v>7</v>
      </c>
      <c r="CR216" t="s">
        <v>7</v>
      </c>
      <c r="CS216" t="s">
        <v>7</v>
      </c>
      <c r="CT216" t="s">
        <v>7</v>
      </c>
      <c r="CU216" t="s">
        <v>7</v>
      </c>
      <c r="CV216" t="s">
        <v>7</v>
      </c>
      <c r="CW216" t="s">
        <v>7</v>
      </c>
      <c r="CX216" t="s">
        <v>7</v>
      </c>
      <c r="CY216" t="s">
        <v>7</v>
      </c>
      <c r="CZ216" t="s">
        <v>7</v>
      </c>
      <c r="DA216" t="s">
        <v>7</v>
      </c>
      <c r="DB216" t="s">
        <v>7</v>
      </c>
      <c r="DC216" t="s">
        <v>7</v>
      </c>
      <c r="DD216" t="s">
        <v>7</v>
      </c>
      <c r="DE216" t="s">
        <v>7</v>
      </c>
      <c r="DF216" t="s">
        <v>7</v>
      </c>
      <c r="DG216" t="s">
        <v>7</v>
      </c>
      <c r="DH216" t="s">
        <v>7</v>
      </c>
      <c r="DI216" t="s">
        <v>7</v>
      </c>
      <c r="DJ216" t="s">
        <v>7</v>
      </c>
      <c r="DK216" t="s">
        <v>7</v>
      </c>
      <c r="DL216" t="s">
        <v>7</v>
      </c>
      <c r="DM216" t="s">
        <v>7</v>
      </c>
      <c r="DN216" t="s">
        <v>7</v>
      </c>
      <c r="DO216" t="s">
        <v>7</v>
      </c>
      <c r="DP216" t="s">
        <v>7</v>
      </c>
      <c r="DQ216" t="s">
        <v>7</v>
      </c>
      <c r="DR216" t="s">
        <v>7</v>
      </c>
      <c r="DS216" t="s">
        <v>7</v>
      </c>
      <c r="DT216" t="s">
        <v>7</v>
      </c>
      <c r="DU216" t="s">
        <v>7</v>
      </c>
      <c r="DV216" t="s">
        <v>7</v>
      </c>
      <c r="DW216" t="s">
        <v>7</v>
      </c>
      <c r="DX216" t="s">
        <v>7</v>
      </c>
      <c r="DY216" t="s">
        <v>7</v>
      </c>
      <c r="DZ216" t="s">
        <v>7</v>
      </c>
      <c r="EA216" t="s">
        <v>7</v>
      </c>
      <c r="EB216" t="s">
        <v>7</v>
      </c>
      <c r="EC216" t="s">
        <v>7</v>
      </c>
      <c r="ED216" t="s">
        <v>7</v>
      </c>
      <c r="EE216" t="s">
        <v>7</v>
      </c>
      <c r="EF216" t="s">
        <v>7</v>
      </c>
      <c r="EG216" t="s">
        <v>7</v>
      </c>
      <c r="EH216" t="s">
        <v>7</v>
      </c>
      <c r="EI216" t="s">
        <v>7</v>
      </c>
      <c r="EJ216" t="s">
        <v>7</v>
      </c>
      <c r="EK216">
        <v>110</v>
      </c>
      <c r="EL216">
        <v>130</v>
      </c>
      <c r="EM216">
        <v>155</v>
      </c>
      <c r="EN216">
        <v>130</v>
      </c>
      <c r="EO216">
        <v>95</v>
      </c>
      <c r="EP216" t="s">
        <v>7</v>
      </c>
      <c r="EQ216" t="s">
        <v>7</v>
      </c>
      <c r="ER216" t="s">
        <v>7</v>
      </c>
      <c r="ES216">
        <v>275</v>
      </c>
      <c r="ET216" t="s">
        <v>7</v>
      </c>
      <c r="EU216" t="s">
        <v>7</v>
      </c>
      <c r="EV216" t="s">
        <v>7</v>
      </c>
      <c r="EW216" t="s">
        <v>7</v>
      </c>
      <c r="EX216" t="s">
        <v>7</v>
      </c>
      <c r="EY216" t="s">
        <v>7</v>
      </c>
      <c r="EZ216" t="s">
        <v>7</v>
      </c>
      <c r="FA216" t="s">
        <v>7</v>
      </c>
      <c r="FB216" t="s">
        <v>7</v>
      </c>
      <c r="FC216" t="s">
        <v>7</v>
      </c>
      <c r="FD216" t="s">
        <v>7</v>
      </c>
    </row>
    <row r="217" spans="1:160" x14ac:dyDescent="0.3">
      <c r="A217" s="1">
        <v>45507</v>
      </c>
      <c r="B217" t="s">
        <v>7</v>
      </c>
      <c r="C217" t="s">
        <v>7</v>
      </c>
      <c r="D217" t="s">
        <v>7</v>
      </c>
      <c r="E217" t="s">
        <v>7</v>
      </c>
      <c r="F217" t="s">
        <v>7</v>
      </c>
      <c r="G217" t="s">
        <v>7</v>
      </c>
      <c r="H217">
        <v>180</v>
      </c>
      <c r="I217">
        <v>170</v>
      </c>
      <c r="J217">
        <v>160</v>
      </c>
      <c r="K217">
        <v>200</v>
      </c>
      <c r="L217">
        <v>190</v>
      </c>
      <c r="M217">
        <v>180</v>
      </c>
      <c r="N217">
        <v>210</v>
      </c>
      <c r="O217">
        <v>200</v>
      </c>
      <c r="P217">
        <v>190</v>
      </c>
      <c r="Q217">
        <v>200</v>
      </c>
      <c r="R217">
        <v>190</v>
      </c>
      <c r="S217">
        <v>180</v>
      </c>
      <c r="T217">
        <v>200</v>
      </c>
      <c r="U217">
        <v>190</v>
      </c>
      <c r="V217">
        <v>180</v>
      </c>
      <c r="W217" t="s">
        <v>7</v>
      </c>
      <c r="X217" t="s">
        <v>7</v>
      </c>
      <c r="Y217" t="s">
        <v>7</v>
      </c>
      <c r="Z217" t="s">
        <v>7</v>
      </c>
      <c r="AA217" t="s">
        <v>7</v>
      </c>
      <c r="AB217" t="s">
        <v>7</v>
      </c>
      <c r="AC217" t="s">
        <v>7</v>
      </c>
      <c r="AD217" t="s">
        <v>7</v>
      </c>
      <c r="AE217" t="s">
        <v>7</v>
      </c>
      <c r="AF217" t="s">
        <v>7</v>
      </c>
      <c r="AG217" t="s">
        <v>7</v>
      </c>
      <c r="AH217" t="s">
        <v>7</v>
      </c>
      <c r="AI217" t="s">
        <v>7</v>
      </c>
      <c r="AJ217" t="s">
        <v>7</v>
      </c>
      <c r="AK217" t="s">
        <v>7</v>
      </c>
      <c r="AL217" t="s">
        <v>7</v>
      </c>
      <c r="AM217" t="s">
        <v>7</v>
      </c>
      <c r="AN217" t="s">
        <v>7</v>
      </c>
      <c r="AO217" t="s">
        <v>7</v>
      </c>
      <c r="AP217" t="s">
        <v>7</v>
      </c>
      <c r="AQ217" t="s">
        <v>7</v>
      </c>
      <c r="AR217" t="s">
        <v>7</v>
      </c>
      <c r="AS217" t="s">
        <v>7</v>
      </c>
      <c r="AT217" t="s">
        <v>7</v>
      </c>
      <c r="AU217" t="s">
        <v>7</v>
      </c>
      <c r="AV217" t="s">
        <v>7</v>
      </c>
      <c r="AW217" t="s">
        <v>7</v>
      </c>
      <c r="AX217" t="s">
        <v>7</v>
      </c>
      <c r="AY217" t="s">
        <v>7</v>
      </c>
      <c r="AZ217" t="s">
        <v>7</v>
      </c>
      <c r="BA217">
        <v>170</v>
      </c>
      <c r="BB217" t="str">
        <f t="shared" si="3"/>
        <v/>
      </c>
      <c r="BC217" t="str">
        <f t="shared" si="3"/>
        <v/>
      </c>
      <c r="BD217" t="s">
        <v>7</v>
      </c>
      <c r="BE217" t="s">
        <v>7</v>
      </c>
      <c r="BF217" t="s">
        <v>7</v>
      </c>
      <c r="BG217" t="s">
        <v>7</v>
      </c>
      <c r="BH217" t="s">
        <v>7</v>
      </c>
      <c r="BI217" t="s">
        <v>7</v>
      </c>
      <c r="BJ217">
        <v>200</v>
      </c>
      <c r="BK217" t="s">
        <v>7</v>
      </c>
      <c r="BL217" t="s">
        <v>7</v>
      </c>
      <c r="BM217" t="s">
        <v>7</v>
      </c>
      <c r="BN217" t="s">
        <v>7</v>
      </c>
      <c r="BO217" t="s">
        <v>7</v>
      </c>
      <c r="BP217" t="s">
        <v>7</v>
      </c>
      <c r="BQ217" t="s">
        <v>7</v>
      </c>
      <c r="BR217" t="s">
        <v>7</v>
      </c>
      <c r="BS217" t="s">
        <v>7</v>
      </c>
      <c r="BT217" t="s">
        <v>7</v>
      </c>
      <c r="BU217" t="s">
        <v>7</v>
      </c>
      <c r="BV217" t="s">
        <v>7</v>
      </c>
      <c r="BW217" t="s">
        <v>7</v>
      </c>
      <c r="BX217" t="s">
        <v>7</v>
      </c>
      <c r="BY217" t="s">
        <v>7</v>
      </c>
      <c r="BZ217" t="s">
        <v>7</v>
      </c>
      <c r="CA217" t="s">
        <v>7</v>
      </c>
      <c r="CB217" t="s">
        <v>7</v>
      </c>
      <c r="CC217" t="s">
        <v>7</v>
      </c>
      <c r="CD217" t="s">
        <v>7</v>
      </c>
      <c r="CE217" t="s">
        <v>7</v>
      </c>
      <c r="CF217">
        <v>129</v>
      </c>
      <c r="CG217" t="s">
        <v>7</v>
      </c>
      <c r="CH217" t="s">
        <v>7</v>
      </c>
      <c r="CI217" t="s">
        <v>7</v>
      </c>
      <c r="CJ217" t="s">
        <v>7</v>
      </c>
      <c r="CK217" t="s">
        <v>7</v>
      </c>
      <c r="CM217">
        <v>129</v>
      </c>
      <c r="CO217">
        <v>134</v>
      </c>
      <c r="CP217">
        <v>88</v>
      </c>
      <c r="CR217" t="s">
        <v>7</v>
      </c>
      <c r="CS217" t="s">
        <v>7</v>
      </c>
      <c r="CT217" t="s">
        <v>7</v>
      </c>
      <c r="CU217" t="s">
        <v>7</v>
      </c>
      <c r="CV217" t="s">
        <v>7</v>
      </c>
      <c r="CW217" t="s">
        <v>7</v>
      </c>
      <c r="CX217" t="s">
        <v>7</v>
      </c>
      <c r="CY217" t="s">
        <v>7</v>
      </c>
      <c r="CZ217" t="s">
        <v>7</v>
      </c>
      <c r="DA217" t="s">
        <v>7</v>
      </c>
      <c r="DB217" t="s">
        <v>7</v>
      </c>
      <c r="DC217">
        <v>270</v>
      </c>
      <c r="DD217">
        <v>270</v>
      </c>
      <c r="DE217">
        <v>140</v>
      </c>
      <c r="DF217">
        <v>170</v>
      </c>
      <c r="DG217" t="s">
        <v>7</v>
      </c>
      <c r="DH217">
        <v>100</v>
      </c>
      <c r="DI217" t="s">
        <v>7</v>
      </c>
      <c r="DJ217" t="s">
        <v>7</v>
      </c>
      <c r="DK217" t="s">
        <v>7</v>
      </c>
      <c r="DL217" t="s">
        <v>7</v>
      </c>
      <c r="DM217" t="s">
        <v>7</v>
      </c>
      <c r="DN217" t="s">
        <v>7</v>
      </c>
      <c r="DO217" t="s">
        <v>7</v>
      </c>
      <c r="DP217" t="s">
        <v>7</v>
      </c>
      <c r="DQ217" t="s">
        <v>7</v>
      </c>
      <c r="DR217" t="s">
        <v>7</v>
      </c>
      <c r="DS217" t="s">
        <v>7</v>
      </c>
      <c r="DT217" t="s">
        <v>7</v>
      </c>
      <c r="DU217" t="s">
        <v>7</v>
      </c>
      <c r="DV217" t="s">
        <v>7</v>
      </c>
      <c r="DW217" t="s">
        <v>7</v>
      </c>
      <c r="DX217" t="s">
        <v>7</v>
      </c>
      <c r="DY217" t="s">
        <v>7</v>
      </c>
      <c r="DZ217" t="s">
        <v>7</v>
      </c>
      <c r="EA217" t="s">
        <v>7</v>
      </c>
      <c r="EB217" t="s">
        <v>7</v>
      </c>
      <c r="EC217" t="s">
        <v>7</v>
      </c>
      <c r="ED217" t="s">
        <v>7</v>
      </c>
      <c r="EE217" t="s">
        <v>7</v>
      </c>
      <c r="EF217" t="s">
        <v>7</v>
      </c>
      <c r="EG217" t="s">
        <v>7</v>
      </c>
      <c r="EH217" t="s">
        <v>7</v>
      </c>
      <c r="EI217" t="s">
        <v>7</v>
      </c>
      <c r="EJ217" t="s">
        <v>7</v>
      </c>
      <c r="EK217">
        <v>110</v>
      </c>
      <c r="EL217">
        <v>130</v>
      </c>
      <c r="EM217">
        <v>145</v>
      </c>
      <c r="EN217">
        <v>140</v>
      </c>
      <c r="EO217">
        <v>100</v>
      </c>
      <c r="EP217" t="s">
        <v>7</v>
      </c>
      <c r="EQ217" t="s">
        <v>7</v>
      </c>
      <c r="ER217" t="s">
        <v>7</v>
      </c>
      <c r="ES217" t="s">
        <v>7</v>
      </c>
      <c r="ET217" t="s">
        <v>7</v>
      </c>
      <c r="EU217" t="s">
        <v>7</v>
      </c>
      <c r="EV217" t="s">
        <v>7</v>
      </c>
      <c r="EW217" t="s">
        <v>7</v>
      </c>
      <c r="EX217" t="s">
        <v>7</v>
      </c>
      <c r="EY217" t="s">
        <v>7</v>
      </c>
      <c r="EZ217" t="s">
        <v>7</v>
      </c>
      <c r="FA217" t="s">
        <v>7</v>
      </c>
      <c r="FB217" t="s">
        <v>7</v>
      </c>
      <c r="FC217" t="s">
        <v>7</v>
      </c>
      <c r="FD217" t="s">
        <v>7</v>
      </c>
    </row>
    <row r="218" spans="1:160" x14ac:dyDescent="0.3">
      <c r="A218" s="1">
        <v>45508</v>
      </c>
      <c r="B218" t="s">
        <v>7</v>
      </c>
      <c r="C218" t="s">
        <v>7</v>
      </c>
      <c r="D218" t="s">
        <v>7</v>
      </c>
      <c r="E218" t="s">
        <v>7</v>
      </c>
      <c r="F218" t="s">
        <v>7</v>
      </c>
      <c r="G218" t="s">
        <v>7</v>
      </c>
      <c r="H218">
        <v>180</v>
      </c>
      <c r="I218">
        <v>170</v>
      </c>
      <c r="J218">
        <v>160</v>
      </c>
      <c r="K218">
        <v>200</v>
      </c>
      <c r="L218">
        <v>190</v>
      </c>
      <c r="M218">
        <v>180</v>
      </c>
      <c r="N218">
        <v>210</v>
      </c>
      <c r="O218">
        <v>200</v>
      </c>
      <c r="P218">
        <v>190</v>
      </c>
      <c r="Q218">
        <v>200</v>
      </c>
      <c r="R218">
        <v>190</v>
      </c>
      <c r="S218">
        <v>180</v>
      </c>
      <c r="T218">
        <v>200</v>
      </c>
      <c r="U218">
        <v>190</v>
      </c>
      <c r="V218">
        <v>180</v>
      </c>
      <c r="W218" t="s">
        <v>7</v>
      </c>
      <c r="X218" t="s">
        <v>7</v>
      </c>
      <c r="Y218" t="s">
        <v>7</v>
      </c>
      <c r="Z218" t="s">
        <v>7</v>
      </c>
      <c r="AA218" t="s">
        <v>7</v>
      </c>
      <c r="AB218" t="s">
        <v>7</v>
      </c>
      <c r="AC218" t="s">
        <v>7</v>
      </c>
      <c r="AD218" t="s">
        <v>7</v>
      </c>
      <c r="AE218" t="s">
        <v>7</v>
      </c>
      <c r="AF218" t="s">
        <v>7</v>
      </c>
      <c r="AG218" t="s">
        <v>7</v>
      </c>
      <c r="AH218" t="s">
        <v>7</v>
      </c>
      <c r="AI218" t="s">
        <v>7</v>
      </c>
      <c r="AJ218" t="s">
        <v>7</v>
      </c>
      <c r="AK218" t="s">
        <v>7</v>
      </c>
      <c r="AL218" t="s">
        <v>7</v>
      </c>
      <c r="AM218" t="s">
        <v>7</v>
      </c>
      <c r="AN218" t="s">
        <v>7</v>
      </c>
      <c r="AO218">
        <v>200</v>
      </c>
      <c r="AP218">
        <v>195</v>
      </c>
      <c r="AQ218">
        <v>190</v>
      </c>
      <c r="AR218">
        <v>195</v>
      </c>
      <c r="AS218">
        <v>185</v>
      </c>
      <c r="AT218">
        <v>190</v>
      </c>
      <c r="AU218">
        <v>300</v>
      </c>
      <c r="AV218">
        <v>280</v>
      </c>
      <c r="AW218">
        <v>230</v>
      </c>
      <c r="AX218">
        <v>300</v>
      </c>
      <c r="AY218">
        <v>280</v>
      </c>
      <c r="AZ218">
        <v>230</v>
      </c>
      <c r="BA218">
        <v>160</v>
      </c>
      <c r="BB218" t="str">
        <f t="shared" si="3"/>
        <v/>
      </c>
      <c r="BC218" t="str">
        <f t="shared" si="3"/>
        <v/>
      </c>
      <c r="BD218">
        <v>210</v>
      </c>
      <c r="BE218" t="s">
        <v>7</v>
      </c>
      <c r="BF218" t="s">
        <v>7</v>
      </c>
      <c r="BG218">
        <v>200</v>
      </c>
      <c r="BH218">
        <v>160</v>
      </c>
      <c r="BI218" t="s">
        <v>7</v>
      </c>
      <c r="BJ218" t="s">
        <v>7</v>
      </c>
      <c r="BK218" t="s">
        <v>7</v>
      </c>
      <c r="BL218" t="s">
        <v>7</v>
      </c>
      <c r="BM218" t="s">
        <v>7</v>
      </c>
      <c r="BN218" t="s">
        <v>7</v>
      </c>
      <c r="BO218" t="s">
        <v>7</v>
      </c>
      <c r="BP218" t="s">
        <v>7</v>
      </c>
      <c r="BQ218" t="s">
        <v>7</v>
      </c>
      <c r="BR218" t="s">
        <v>7</v>
      </c>
      <c r="BS218" t="s">
        <v>7</v>
      </c>
      <c r="BT218" t="s">
        <v>7</v>
      </c>
      <c r="BU218" t="s">
        <v>7</v>
      </c>
      <c r="BV218" t="s">
        <v>7</v>
      </c>
      <c r="BW218" t="s">
        <v>7</v>
      </c>
      <c r="BX218" t="s">
        <v>7</v>
      </c>
      <c r="BY218" t="s">
        <v>7</v>
      </c>
      <c r="BZ218" t="s">
        <v>7</v>
      </c>
      <c r="CA218" t="s">
        <v>7</v>
      </c>
      <c r="CB218" t="s">
        <v>7</v>
      </c>
      <c r="CC218" t="s">
        <v>7</v>
      </c>
      <c r="CD218" t="s">
        <v>7</v>
      </c>
      <c r="CE218" t="s">
        <v>7</v>
      </c>
      <c r="CF218" t="s">
        <v>7</v>
      </c>
      <c r="CG218" t="s">
        <v>7</v>
      </c>
      <c r="CI218">
        <v>144</v>
      </c>
      <c r="CJ218">
        <v>108</v>
      </c>
      <c r="CL218" t="s">
        <v>7</v>
      </c>
      <c r="CM218" t="s">
        <v>7</v>
      </c>
      <c r="CN218" t="s">
        <v>7</v>
      </c>
      <c r="CO218" t="s">
        <v>7</v>
      </c>
      <c r="CP218" t="s">
        <v>7</v>
      </c>
      <c r="CQ218" t="s">
        <v>7</v>
      </c>
      <c r="CR218">
        <v>250</v>
      </c>
      <c r="CS218">
        <v>300</v>
      </c>
      <c r="CT218">
        <v>250</v>
      </c>
      <c r="CU218">
        <v>180</v>
      </c>
      <c r="CV218">
        <v>180</v>
      </c>
      <c r="CW218" t="s">
        <v>7</v>
      </c>
      <c r="CX218" t="s">
        <v>7</v>
      </c>
      <c r="CY218" t="s">
        <v>7</v>
      </c>
      <c r="CZ218" t="s">
        <v>7</v>
      </c>
      <c r="DA218" t="s">
        <v>7</v>
      </c>
      <c r="DB218" t="s">
        <v>7</v>
      </c>
      <c r="DC218" t="s">
        <v>7</v>
      </c>
      <c r="DD218" t="s">
        <v>7</v>
      </c>
      <c r="DE218" t="s">
        <v>7</v>
      </c>
      <c r="DF218" t="s">
        <v>7</v>
      </c>
      <c r="DG218" t="s">
        <v>7</v>
      </c>
      <c r="DH218" t="s">
        <v>7</v>
      </c>
      <c r="DI218" t="s">
        <v>7</v>
      </c>
      <c r="DJ218" t="s">
        <v>7</v>
      </c>
      <c r="DK218" t="s">
        <v>7</v>
      </c>
      <c r="DL218" t="s">
        <v>7</v>
      </c>
      <c r="DM218" t="s">
        <v>7</v>
      </c>
      <c r="DN218" t="s">
        <v>7</v>
      </c>
      <c r="DO218" t="s">
        <v>7</v>
      </c>
      <c r="DP218" t="s">
        <v>7</v>
      </c>
      <c r="DQ218" t="s">
        <v>7</v>
      </c>
      <c r="DR218" t="s">
        <v>7</v>
      </c>
      <c r="DS218" t="s">
        <v>7</v>
      </c>
      <c r="DT218" t="s">
        <v>7</v>
      </c>
      <c r="DU218" t="s">
        <v>7</v>
      </c>
      <c r="DV218" t="s">
        <v>7</v>
      </c>
      <c r="DW218" t="s">
        <v>7</v>
      </c>
      <c r="DX218" t="s">
        <v>7</v>
      </c>
      <c r="DY218" t="s">
        <v>7</v>
      </c>
      <c r="DZ218" t="s">
        <v>7</v>
      </c>
      <c r="EA218" t="s">
        <v>7</v>
      </c>
      <c r="EB218" t="s">
        <v>7</v>
      </c>
      <c r="EC218" t="s">
        <v>7</v>
      </c>
      <c r="ED218" t="s">
        <v>7</v>
      </c>
      <c r="EE218" t="s">
        <v>7</v>
      </c>
      <c r="EF218">
        <v>140</v>
      </c>
      <c r="EG218" t="s">
        <v>7</v>
      </c>
      <c r="EH218" t="s">
        <v>7</v>
      </c>
      <c r="EI218" t="s">
        <v>7</v>
      </c>
      <c r="EJ218" t="s">
        <v>7</v>
      </c>
      <c r="EK218">
        <v>110</v>
      </c>
      <c r="EL218">
        <v>145</v>
      </c>
      <c r="EM218">
        <v>165</v>
      </c>
      <c r="EN218">
        <v>145</v>
      </c>
      <c r="EO218">
        <v>95</v>
      </c>
      <c r="EP218" t="s">
        <v>7</v>
      </c>
      <c r="EQ218" t="s">
        <v>7</v>
      </c>
      <c r="ER218" t="s">
        <v>7</v>
      </c>
      <c r="ES218" t="s">
        <v>7</v>
      </c>
      <c r="ET218" t="s">
        <v>7</v>
      </c>
      <c r="EU218" t="s">
        <v>7</v>
      </c>
      <c r="EV218" t="s">
        <v>7</v>
      </c>
      <c r="EW218" t="s">
        <v>7</v>
      </c>
      <c r="EX218" t="s">
        <v>7</v>
      </c>
      <c r="EY218" t="s">
        <v>7</v>
      </c>
      <c r="EZ218" t="s">
        <v>7</v>
      </c>
      <c r="FA218" t="s">
        <v>7</v>
      </c>
      <c r="FB218" t="s">
        <v>7</v>
      </c>
      <c r="FC218" t="s">
        <v>7</v>
      </c>
      <c r="FD218" t="s">
        <v>7</v>
      </c>
    </row>
    <row r="219" spans="1:160" x14ac:dyDescent="0.3">
      <c r="A219" s="1">
        <v>45509</v>
      </c>
      <c r="B219" t="s">
        <v>7</v>
      </c>
      <c r="C219" t="s">
        <v>7</v>
      </c>
      <c r="D219" t="s">
        <v>7</v>
      </c>
      <c r="E219" t="s">
        <v>7</v>
      </c>
      <c r="F219" t="s">
        <v>7</v>
      </c>
      <c r="G219" t="s">
        <v>7</v>
      </c>
      <c r="H219">
        <v>180</v>
      </c>
      <c r="I219">
        <v>170</v>
      </c>
      <c r="J219">
        <v>160</v>
      </c>
      <c r="K219">
        <v>200</v>
      </c>
      <c r="L219">
        <v>190</v>
      </c>
      <c r="M219">
        <v>180</v>
      </c>
      <c r="N219">
        <v>210</v>
      </c>
      <c r="O219">
        <v>200</v>
      </c>
      <c r="P219">
        <v>190</v>
      </c>
      <c r="Q219">
        <v>200</v>
      </c>
      <c r="R219">
        <v>190</v>
      </c>
      <c r="S219">
        <v>180</v>
      </c>
      <c r="T219">
        <v>200</v>
      </c>
      <c r="U219">
        <v>190</v>
      </c>
      <c r="V219">
        <v>180</v>
      </c>
      <c r="W219" t="s">
        <v>7</v>
      </c>
      <c r="X219" t="s">
        <v>7</v>
      </c>
      <c r="Y219" t="s">
        <v>7</v>
      </c>
      <c r="Z219" t="s">
        <v>7</v>
      </c>
      <c r="AA219" t="s">
        <v>7</v>
      </c>
      <c r="AB219" t="s">
        <v>7</v>
      </c>
      <c r="AC219" t="s">
        <v>7</v>
      </c>
      <c r="AD219" t="s">
        <v>7</v>
      </c>
      <c r="AE219" t="s">
        <v>7</v>
      </c>
      <c r="AF219" t="s">
        <v>7</v>
      </c>
      <c r="AG219" t="s">
        <v>7</v>
      </c>
      <c r="AH219" t="s">
        <v>7</v>
      </c>
      <c r="AI219" t="s">
        <v>7</v>
      </c>
      <c r="AJ219" t="s">
        <v>7</v>
      </c>
      <c r="AK219" t="s">
        <v>7</v>
      </c>
      <c r="AL219" t="s">
        <v>7</v>
      </c>
      <c r="AM219" t="s">
        <v>7</v>
      </c>
      <c r="AN219" t="s">
        <v>7</v>
      </c>
      <c r="AO219">
        <v>200</v>
      </c>
      <c r="AP219">
        <v>200</v>
      </c>
      <c r="AQ219">
        <v>190</v>
      </c>
      <c r="AR219">
        <v>190</v>
      </c>
      <c r="AS219">
        <v>185</v>
      </c>
      <c r="AT219">
        <v>195</v>
      </c>
      <c r="AU219">
        <v>320</v>
      </c>
      <c r="AV219">
        <v>280</v>
      </c>
      <c r="AW219">
        <v>240</v>
      </c>
      <c r="AX219">
        <v>320</v>
      </c>
      <c r="AY219">
        <v>280</v>
      </c>
      <c r="AZ219">
        <v>240</v>
      </c>
      <c r="BA219" t="s">
        <v>7</v>
      </c>
      <c r="BB219" t="str">
        <f t="shared" si="3"/>
        <v/>
      </c>
      <c r="BC219" t="str">
        <f t="shared" si="3"/>
        <v/>
      </c>
      <c r="BD219" t="s">
        <v>7</v>
      </c>
      <c r="BE219" t="s">
        <v>7</v>
      </c>
      <c r="BF219">
        <v>200</v>
      </c>
      <c r="BG219">
        <v>180</v>
      </c>
      <c r="BH219">
        <v>160</v>
      </c>
      <c r="BI219">
        <v>265</v>
      </c>
      <c r="BJ219">
        <v>235</v>
      </c>
      <c r="BK219">
        <v>175</v>
      </c>
      <c r="BL219">
        <v>265</v>
      </c>
      <c r="BM219">
        <v>210</v>
      </c>
      <c r="BN219">
        <v>170</v>
      </c>
      <c r="BO219">
        <v>195</v>
      </c>
      <c r="BP219" t="s">
        <v>7</v>
      </c>
      <c r="BQ219" t="s">
        <v>7</v>
      </c>
      <c r="BR219" t="s">
        <v>7</v>
      </c>
      <c r="BS219" t="s">
        <v>7</v>
      </c>
      <c r="BT219" t="s">
        <v>7</v>
      </c>
      <c r="BU219">
        <v>145</v>
      </c>
      <c r="BV219" t="s">
        <v>7</v>
      </c>
      <c r="BW219" t="s">
        <v>7</v>
      </c>
      <c r="BX219">
        <v>165</v>
      </c>
      <c r="BY219" t="s">
        <v>7</v>
      </c>
      <c r="BZ219" t="s">
        <v>7</v>
      </c>
      <c r="CA219" t="s">
        <v>7</v>
      </c>
      <c r="CB219" t="s">
        <v>7</v>
      </c>
      <c r="CC219" t="s">
        <v>7</v>
      </c>
      <c r="CD219" t="s">
        <v>7</v>
      </c>
      <c r="CE219" t="s">
        <v>7</v>
      </c>
      <c r="CF219" t="s">
        <v>7</v>
      </c>
      <c r="CG219" t="s">
        <v>7</v>
      </c>
      <c r="CH219" t="s">
        <v>7</v>
      </c>
      <c r="CI219" t="s">
        <v>7</v>
      </c>
      <c r="CJ219" t="s">
        <v>7</v>
      </c>
      <c r="CK219" t="s">
        <v>7</v>
      </c>
      <c r="CL219" t="s">
        <v>7</v>
      </c>
      <c r="CM219" t="s">
        <v>7</v>
      </c>
      <c r="CN219" t="s">
        <v>7</v>
      </c>
      <c r="CO219" t="s">
        <v>7</v>
      </c>
      <c r="CP219" t="s">
        <v>7</v>
      </c>
      <c r="CQ219" t="s">
        <v>7</v>
      </c>
      <c r="CR219" t="s">
        <v>7</v>
      </c>
      <c r="CS219" t="s">
        <v>7</v>
      </c>
      <c r="CT219" t="s">
        <v>7</v>
      </c>
      <c r="CU219" t="s">
        <v>7</v>
      </c>
      <c r="CV219" t="s">
        <v>7</v>
      </c>
      <c r="CW219" t="s">
        <v>7</v>
      </c>
      <c r="CX219" t="s">
        <v>7</v>
      </c>
      <c r="CY219" t="s">
        <v>7</v>
      </c>
      <c r="CZ219" t="s">
        <v>7</v>
      </c>
      <c r="DA219" t="s">
        <v>7</v>
      </c>
      <c r="DB219" t="s">
        <v>7</v>
      </c>
      <c r="DC219" t="s">
        <v>7</v>
      </c>
      <c r="DD219" t="s">
        <v>7</v>
      </c>
      <c r="DE219" t="s">
        <v>7</v>
      </c>
      <c r="DF219" t="s">
        <v>7</v>
      </c>
      <c r="DG219" t="s">
        <v>7</v>
      </c>
      <c r="DH219" t="s">
        <v>7</v>
      </c>
      <c r="DI219" t="s">
        <v>7</v>
      </c>
      <c r="DJ219" t="s">
        <v>7</v>
      </c>
      <c r="DK219" t="s">
        <v>7</v>
      </c>
      <c r="DL219" t="s">
        <v>7</v>
      </c>
      <c r="DM219" t="s">
        <v>7</v>
      </c>
      <c r="DN219" t="s">
        <v>7</v>
      </c>
      <c r="DO219" t="s">
        <v>7</v>
      </c>
      <c r="DP219" t="s">
        <v>7</v>
      </c>
      <c r="DQ219" t="s">
        <v>7</v>
      </c>
      <c r="DR219" t="s">
        <v>7</v>
      </c>
      <c r="DS219" t="s">
        <v>7</v>
      </c>
      <c r="DT219" t="s">
        <v>7</v>
      </c>
      <c r="DU219" t="s">
        <v>7</v>
      </c>
      <c r="DV219" t="s">
        <v>7</v>
      </c>
      <c r="DW219" t="s">
        <v>7</v>
      </c>
      <c r="DX219" t="s">
        <v>7</v>
      </c>
      <c r="DY219" t="s">
        <v>7</v>
      </c>
      <c r="DZ219" t="s">
        <v>7</v>
      </c>
      <c r="EA219" t="s">
        <v>7</v>
      </c>
      <c r="EB219" t="s">
        <v>7</v>
      </c>
      <c r="EC219" t="s">
        <v>7</v>
      </c>
      <c r="ED219" t="s">
        <v>7</v>
      </c>
      <c r="EE219" t="s">
        <v>7</v>
      </c>
      <c r="EF219" t="s">
        <v>7</v>
      </c>
      <c r="EG219" t="s">
        <v>7</v>
      </c>
      <c r="EH219" t="s">
        <v>7</v>
      </c>
      <c r="EI219" t="s">
        <v>7</v>
      </c>
      <c r="EJ219" t="s">
        <v>7</v>
      </c>
      <c r="EK219">
        <v>90</v>
      </c>
      <c r="EL219">
        <v>130</v>
      </c>
      <c r="EM219">
        <v>145</v>
      </c>
      <c r="EN219">
        <v>140</v>
      </c>
      <c r="EO219">
        <v>95</v>
      </c>
      <c r="EP219" t="s">
        <v>7</v>
      </c>
      <c r="EQ219" t="s">
        <v>7</v>
      </c>
      <c r="ER219" t="s">
        <v>7</v>
      </c>
      <c r="ES219" t="s">
        <v>7</v>
      </c>
      <c r="ET219" t="s">
        <v>7</v>
      </c>
      <c r="EU219" t="s">
        <v>7</v>
      </c>
      <c r="EV219" t="s">
        <v>7</v>
      </c>
      <c r="EW219" t="s">
        <v>7</v>
      </c>
      <c r="EX219" t="s">
        <v>7</v>
      </c>
      <c r="EY219" t="s">
        <v>7</v>
      </c>
      <c r="EZ219" t="s">
        <v>7</v>
      </c>
      <c r="FA219" t="s">
        <v>7</v>
      </c>
      <c r="FB219" t="s">
        <v>7</v>
      </c>
      <c r="FC219" t="s">
        <v>7</v>
      </c>
      <c r="FD219" t="s">
        <v>7</v>
      </c>
    </row>
    <row r="220" spans="1:160" x14ac:dyDescent="0.3">
      <c r="A220" s="1">
        <v>45510</v>
      </c>
      <c r="B220" t="s">
        <v>7</v>
      </c>
      <c r="C220" t="s">
        <v>7</v>
      </c>
      <c r="D220" t="s">
        <v>7</v>
      </c>
      <c r="E220" t="s">
        <v>7</v>
      </c>
      <c r="F220" t="s">
        <v>7</v>
      </c>
      <c r="G220" t="s">
        <v>7</v>
      </c>
      <c r="H220">
        <v>180</v>
      </c>
      <c r="I220">
        <v>170</v>
      </c>
      <c r="J220">
        <v>160</v>
      </c>
      <c r="K220">
        <v>200</v>
      </c>
      <c r="L220">
        <v>190</v>
      </c>
      <c r="M220">
        <v>180</v>
      </c>
      <c r="N220">
        <v>210</v>
      </c>
      <c r="O220">
        <v>200</v>
      </c>
      <c r="P220">
        <v>190</v>
      </c>
      <c r="Q220">
        <v>200</v>
      </c>
      <c r="R220">
        <v>190</v>
      </c>
      <c r="S220">
        <v>180</v>
      </c>
      <c r="T220">
        <v>200</v>
      </c>
      <c r="U220">
        <v>190</v>
      </c>
      <c r="V220">
        <v>180</v>
      </c>
      <c r="W220" t="s">
        <v>7</v>
      </c>
      <c r="X220" t="s">
        <v>7</v>
      </c>
      <c r="Y220" t="s">
        <v>7</v>
      </c>
      <c r="Z220" t="s">
        <v>7</v>
      </c>
      <c r="AA220" t="s">
        <v>7</v>
      </c>
      <c r="AB220" t="s">
        <v>7</v>
      </c>
      <c r="AC220" t="s">
        <v>7</v>
      </c>
      <c r="AD220" t="s">
        <v>7</v>
      </c>
      <c r="AE220" t="s">
        <v>7</v>
      </c>
      <c r="AF220" t="s">
        <v>7</v>
      </c>
      <c r="AG220" t="s">
        <v>7</v>
      </c>
      <c r="AH220" t="s">
        <v>7</v>
      </c>
      <c r="AI220" t="s">
        <v>7</v>
      </c>
      <c r="AJ220" t="s">
        <v>7</v>
      </c>
      <c r="AK220" t="s">
        <v>7</v>
      </c>
      <c r="AL220" t="s">
        <v>7</v>
      </c>
      <c r="AM220" t="s">
        <v>7</v>
      </c>
      <c r="AN220" t="s">
        <v>7</v>
      </c>
      <c r="AO220">
        <v>190</v>
      </c>
      <c r="AP220">
        <v>195</v>
      </c>
      <c r="AQ220">
        <v>185</v>
      </c>
      <c r="AR220">
        <v>190</v>
      </c>
      <c r="AS220">
        <v>180</v>
      </c>
      <c r="AT220">
        <v>185</v>
      </c>
      <c r="AU220">
        <v>300</v>
      </c>
      <c r="AV220">
        <v>280</v>
      </c>
      <c r="AW220">
        <v>240</v>
      </c>
      <c r="AX220">
        <v>300</v>
      </c>
      <c r="AY220">
        <v>280</v>
      </c>
      <c r="AZ220">
        <v>230</v>
      </c>
      <c r="BA220" t="s">
        <v>7</v>
      </c>
      <c r="BB220" t="str">
        <f t="shared" si="3"/>
        <v/>
      </c>
      <c r="BC220" t="str">
        <f t="shared" si="3"/>
        <v/>
      </c>
      <c r="BD220" t="s">
        <v>7</v>
      </c>
      <c r="BE220" t="s">
        <v>7</v>
      </c>
      <c r="BF220">
        <v>220</v>
      </c>
      <c r="BG220">
        <v>200</v>
      </c>
      <c r="BH220">
        <v>150</v>
      </c>
      <c r="BI220" t="s">
        <v>7</v>
      </c>
      <c r="BJ220" t="s">
        <v>7</v>
      </c>
      <c r="BK220" t="s">
        <v>7</v>
      </c>
      <c r="BL220" t="s">
        <v>7</v>
      </c>
      <c r="BM220" t="s">
        <v>7</v>
      </c>
      <c r="BN220" t="s">
        <v>7</v>
      </c>
      <c r="BO220" t="s">
        <v>7</v>
      </c>
      <c r="BP220" t="s">
        <v>7</v>
      </c>
      <c r="BQ220" t="s">
        <v>7</v>
      </c>
      <c r="BR220" t="s">
        <v>7</v>
      </c>
      <c r="BS220" t="s">
        <v>7</v>
      </c>
      <c r="BT220" t="s">
        <v>7</v>
      </c>
      <c r="BU220" t="s">
        <v>7</v>
      </c>
      <c r="BV220" t="s">
        <v>7</v>
      </c>
      <c r="BW220" t="s">
        <v>7</v>
      </c>
      <c r="BX220" t="s">
        <v>7</v>
      </c>
      <c r="BY220" t="s">
        <v>7</v>
      </c>
      <c r="BZ220" t="s">
        <v>7</v>
      </c>
      <c r="CA220" t="s">
        <v>7</v>
      </c>
      <c r="CB220" t="s">
        <v>7</v>
      </c>
      <c r="CC220" t="s">
        <v>7</v>
      </c>
      <c r="CD220" t="s">
        <v>7</v>
      </c>
      <c r="CE220" t="s">
        <v>7</v>
      </c>
      <c r="CF220" t="s">
        <v>7</v>
      </c>
      <c r="CG220" t="s">
        <v>7</v>
      </c>
      <c r="CH220" t="s">
        <v>7</v>
      </c>
      <c r="CI220" t="s">
        <v>7</v>
      </c>
      <c r="CJ220" t="s">
        <v>7</v>
      </c>
      <c r="CK220" t="s">
        <v>7</v>
      </c>
      <c r="CL220" t="s">
        <v>7</v>
      </c>
      <c r="CM220" t="s">
        <v>7</v>
      </c>
      <c r="CN220" t="s">
        <v>7</v>
      </c>
      <c r="CO220" t="s">
        <v>7</v>
      </c>
      <c r="CP220" t="s">
        <v>7</v>
      </c>
      <c r="CQ220" t="s">
        <v>7</v>
      </c>
      <c r="CR220" t="s">
        <v>7</v>
      </c>
      <c r="CS220" t="s">
        <v>7</v>
      </c>
      <c r="CT220" t="s">
        <v>7</v>
      </c>
      <c r="CU220" t="s">
        <v>7</v>
      </c>
      <c r="CV220" t="s">
        <v>7</v>
      </c>
      <c r="CW220" t="s">
        <v>7</v>
      </c>
      <c r="CX220" t="s">
        <v>7</v>
      </c>
      <c r="CY220" t="s">
        <v>7</v>
      </c>
      <c r="CZ220" t="s">
        <v>7</v>
      </c>
      <c r="DA220" t="s">
        <v>7</v>
      </c>
      <c r="DB220" t="s">
        <v>7</v>
      </c>
      <c r="DC220" t="s">
        <v>7</v>
      </c>
      <c r="DD220" t="s">
        <v>7</v>
      </c>
      <c r="DE220" t="s">
        <v>7</v>
      </c>
      <c r="DF220" t="s">
        <v>7</v>
      </c>
      <c r="DG220" t="s">
        <v>7</v>
      </c>
      <c r="DH220" t="s">
        <v>7</v>
      </c>
      <c r="DI220" t="s">
        <v>7</v>
      </c>
      <c r="DJ220" t="s">
        <v>7</v>
      </c>
      <c r="DK220" t="s">
        <v>7</v>
      </c>
      <c r="DL220" t="s">
        <v>7</v>
      </c>
      <c r="DM220" t="s">
        <v>7</v>
      </c>
      <c r="DN220" t="s">
        <v>7</v>
      </c>
      <c r="DO220" t="s">
        <v>7</v>
      </c>
      <c r="DP220" t="s">
        <v>7</v>
      </c>
      <c r="DQ220" t="s">
        <v>7</v>
      </c>
      <c r="DR220" t="s">
        <v>7</v>
      </c>
      <c r="DS220" t="s">
        <v>7</v>
      </c>
      <c r="DT220" t="s">
        <v>7</v>
      </c>
      <c r="DU220" t="s">
        <v>7</v>
      </c>
      <c r="DV220" t="s">
        <v>7</v>
      </c>
      <c r="DW220" t="s">
        <v>7</v>
      </c>
      <c r="DX220" t="s">
        <v>7</v>
      </c>
      <c r="DY220" t="s">
        <v>7</v>
      </c>
      <c r="DZ220" t="s">
        <v>7</v>
      </c>
      <c r="EA220" t="s">
        <v>7</v>
      </c>
      <c r="EB220" t="s">
        <v>7</v>
      </c>
      <c r="EC220" t="s">
        <v>7</v>
      </c>
      <c r="ED220" t="s">
        <v>7</v>
      </c>
      <c r="EE220" t="s">
        <v>7</v>
      </c>
      <c r="EF220" t="s">
        <v>7</v>
      </c>
      <c r="EG220" t="s">
        <v>7</v>
      </c>
      <c r="EH220" t="s">
        <v>7</v>
      </c>
      <c r="EI220" t="s">
        <v>7</v>
      </c>
      <c r="EJ220" t="s">
        <v>7</v>
      </c>
      <c r="EK220">
        <v>110</v>
      </c>
      <c r="EL220">
        <v>125</v>
      </c>
      <c r="EM220">
        <v>160</v>
      </c>
      <c r="EN220">
        <v>140</v>
      </c>
      <c r="EO220">
        <v>110</v>
      </c>
      <c r="EP220" t="s">
        <v>7</v>
      </c>
      <c r="EQ220" t="s">
        <v>7</v>
      </c>
      <c r="ER220" t="s">
        <v>7</v>
      </c>
      <c r="ES220" t="s">
        <v>7</v>
      </c>
      <c r="ET220" t="s">
        <v>7</v>
      </c>
      <c r="EU220" t="s">
        <v>7</v>
      </c>
      <c r="EV220" t="s">
        <v>7</v>
      </c>
      <c r="EW220" t="s">
        <v>7</v>
      </c>
      <c r="EX220" t="s">
        <v>7</v>
      </c>
      <c r="EY220" t="s">
        <v>7</v>
      </c>
      <c r="EZ220" t="s">
        <v>7</v>
      </c>
      <c r="FA220" t="s">
        <v>7</v>
      </c>
      <c r="FB220" t="s">
        <v>7</v>
      </c>
      <c r="FC220" t="s">
        <v>7</v>
      </c>
      <c r="FD220" t="s">
        <v>7</v>
      </c>
    </row>
    <row r="221" spans="1:160" x14ac:dyDescent="0.3">
      <c r="A221" s="1">
        <v>45511</v>
      </c>
      <c r="B221" t="s">
        <v>7</v>
      </c>
      <c r="C221" t="s">
        <v>7</v>
      </c>
      <c r="D221" t="s">
        <v>7</v>
      </c>
      <c r="E221" t="s">
        <v>7</v>
      </c>
      <c r="F221" t="s">
        <v>7</v>
      </c>
      <c r="G221" t="s">
        <v>7</v>
      </c>
      <c r="H221">
        <v>180</v>
      </c>
      <c r="I221">
        <v>170</v>
      </c>
      <c r="J221">
        <v>160</v>
      </c>
      <c r="K221">
        <v>200</v>
      </c>
      <c r="L221">
        <v>190</v>
      </c>
      <c r="M221">
        <v>180</v>
      </c>
      <c r="N221">
        <v>210</v>
      </c>
      <c r="O221">
        <v>200</v>
      </c>
      <c r="P221">
        <v>190</v>
      </c>
      <c r="Q221">
        <v>200</v>
      </c>
      <c r="R221">
        <v>190</v>
      </c>
      <c r="S221">
        <v>180</v>
      </c>
      <c r="T221">
        <v>200</v>
      </c>
      <c r="U221">
        <v>190</v>
      </c>
      <c r="V221">
        <v>180</v>
      </c>
      <c r="W221" t="s">
        <v>7</v>
      </c>
      <c r="X221" t="s">
        <v>7</v>
      </c>
      <c r="Y221" t="s">
        <v>7</v>
      </c>
      <c r="Z221" t="s">
        <v>7</v>
      </c>
      <c r="AA221" t="s">
        <v>7</v>
      </c>
      <c r="AB221" t="s">
        <v>7</v>
      </c>
      <c r="AC221" t="s">
        <v>7</v>
      </c>
      <c r="AD221" t="s">
        <v>7</v>
      </c>
      <c r="AE221" t="s">
        <v>7</v>
      </c>
      <c r="AF221" t="s">
        <v>7</v>
      </c>
      <c r="AG221" t="s">
        <v>7</v>
      </c>
      <c r="AH221" t="s">
        <v>7</v>
      </c>
      <c r="AI221" t="s">
        <v>7</v>
      </c>
      <c r="AJ221" t="s">
        <v>7</v>
      </c>
      <c r="AK221" t="s">
        <v>7</v>
      </c>
      <c r="AL221" t="s">
        <v>7</v>
      </c>
      <c r="AM221" t="s">
        <v>7</v>
      </c>
      <c r="AN221" t="s">
        <v>7</v>
      </c>
      <c r="AO221">
        <v>200</v>
      </c>
      <c r="AP221">
        <v>200</v>
      </c>
      <c r="AQ221">
        <v>190</v>
      </c>
      <c r="AR221">
        <v>190</v>
      </c>
      <c r="AS221">
        <v>190</v>
      </c>
      <c r="AT221">
        <v>190</v>
      </c>
      <c r="AU221">
        <v>300</v>
      </c>
      <c r="AV221">
        <v>280</v>
      </c>
      <c r="AW221">
        <v>230</v>
      </c>
      <c r="AX221">
        <v>300</v>
      </c>
      <c r="AY221">
        <v>280</v>
      </c>
      <c r="AZ221">
        <v>220</v>
      </c>
      <c r="BA221" t="s">
        <v>7</v>
      </c>
      <c r="BB221" t="str">
        <f t="shared" si="3"/>
        <v/>
      </c>
      <c r="BC221" t="str">
        <f t="shared" si="3"/>
        <v/>
      </c>
      <c r="BD221" t="s">
        <v>7</v>
      </c>
      <c r="BE221" t="s">
        <v>7</v>
      </c>
      <c r="BF221">
        <v>220</v>
      </c>
      <c r="BG221">
        <v>200</v>
      </c>
      <c r="BH221">
        <v>170</v>
      </c>
      <c r="BI221">
        <v>253</v>
      </c>
      <c r="BJ221" t="s">
        <v>7</v>
      </c>
      <c r="BK221">
        <v>169</v>
      </c>
      <c r="BL221" t="s">
        <v>7</v>
      </c>
      <c r="BM221" t="s">
        <v>7</v>
      </c>
      <c r="BN221" t="s">
        <v>7</v>
      </c>
      <c r="BO221">
        <v>195</v>
      </c>
      <c r="BP221" t="s">
        <v>7</v>
      </c>
      <c r="BQ221" t="s">
        <v>7</v>
      </c>
      <c r="BR221" t="s">
        <v>7</v>
      </c>
      <c r="BS221" t="s">
        <v>7</v>
      </c>
      <c r="BT221" t="s">
        <v>7</v>
      </c>
      <c r="BU221" t="s">
        <v>7</v>
      </c>
      <c r="BV221" t="s">
        <v>7</v>
      </c>
      <c r="BW221" t="s">
        <v>7</v>
      </c>
      <c r="BX221" t="s">
        <v>7</v>
      </c>
      <c r="BY221" t="s">
        <v>7</v>
      </c>
      <c r="BZ221" t="s">
        <v>7</v>
      </c>
      <c r="CA221" t="s">
        <v>7</v>
      </c>
      <c r="CB221" t="s">
        <v>7</v>
      </c>
      <c r="CC221" t="s">
        <v>7</v>
      </c>
      <c r="CD221" t="s">
        <v>7</v>
      </c>
      <c r="CE221" t="s">
        <v>7</v>
      </c>
      <c r="CF221" t="s">
        <v>7</v>
      </c>
      <c r="CG221" t="s">
        <v>7</v>
      </c>
      <c r="CH221" t="s">
        <v>7</v>
      </c>
      <c r="CI221" t="s">
        <v>7</v>
      </c>
      <c r="CJ221" t="s">
        <v>7</v>
      </c>
      <c r="CK221" t="s">
        <v>7</v>
      </c>
      <c r="CL221" t="s">
        <v>7</v>
      </c>
      <c r="CM221" t="s">
        <v>7</v>
      </c>
      <c r="CN221" t="s">
        <v>7</v>
      </c>
      <c r="CO221" t="s">
        <v>7</v>
      </c>
      <c r="CP221" t="s">
        <v>7</v>
      </c>
      <c r="CQ221" t="s">
        <v>7</v>
      </c>
      <c r="CR221" t="s">
        <v>7</v>
      </c>
      <c r="CS221" t="s">
        <v>7</v>
      </c>
      <c r="CT221" t="s">
        <v>7</v>
      </c>
      <c r="CU221" t="s">
        <v>7</v>
      </c>
      <c r="CV221" t="s">
        <v>7</v>
      </c>
      <c r="CW221" t="s">
        <v>7</v>
      </c>
      <c r="CX221" t="s">
        <v>7</v>
      </c>
      <c r="CY221" t="s">
        <v>7</v>
      </c>
      <c r="CZ221" t="s">
        <v>7</v>
      </c>
      <c r="DA221" t="s">
        <v>7</v>
      </c>
      <c r="DB221" t="s">
        <v>7</v>
      </c>
      <c r="DC221" t="s">
        <v>7</v>
      </c>
      <c r="DD221" t="s">
        <v>7</v>
      </c>
      <c r="DE221" t="s">
        <v>7</v>
      </c>
      <c r="DF221" t="s">
        <v>7</v>
      </c>
      <c r="DG221" t="s">
        <v>7</v>
      </c>
      <c r="DH221" t="s">
        <v>7</v>
      </c>
      <c r="DI221" t="s">
        <v>7</v>
      </c>
      <c r="DJ221" t="s">
        <v>7</v>
      </c>
      <c r="DK221" t="s">
        <v>7</v>
      </c>
      <c r="DL221" t="s">
        <v>7</v>
      </c>
      <c r="DM221" t="s">
        <v>7</v>
      </c>
      <c r="DN221" t="s">
        <v>7</v>
      </c>
      <c r="DO221" t="s">
        <v>7</v>
      </c>
      <c r="DP221" t="s">
        <v>7</v>
      </c>
      <c r="DQ221" t="s">
        <v>7</v>
      </c>
      <c r="DR221" t="s">
        <v>7</v>
      </c>
      <c r="DS221" t="s">
        <v>7</v>
      </c>
      <c r="DT221" t="s">
        <v>7</v>
      </c>
      <c r="DU221" t="s">
        <v>7</v>
      </c>
      <c r="DV221" t="s">
        <v>7</v>
      </c>
      <c r="DW221" t="s">
        <v>7</v>
      </c>
      <c r="DX221" t="s">
        <v>7</v>
      </c>
      <c r="DY221" t="s">
        <v>7</v>
      </c>
      <c r="DZ221" t="s">
        <v>7</v>
      </c>
      <c r="EA221" t="s">
        <v>7</v>
      </c>
      <c r="EB221" t="s">
        <v>7</v>
      </c>
      <c r="EC221" t="s">
        <v>7</v>
      </c>
      <c r="ED221" t="s">
        <v>7</v>
      </c>
      <c r="EE221" t="s">
        <v>7</v>
      </c>
      <c r="EF221" t="s">
        <v>7</v>
      </c>
      <c r="EG221" t="s">
        <v>7</v>
      </c>
      <c r="EH221" t="s">
        <v>7</v>
      </c>
      <c r="EI221" t="s">
        <v>7</v>
      </c>
      <c r="EJ221" t="s">
        <v>7</v>
      </c>
      <c r="EK221">
        <v>110</v>
      </c>
      <c r="EL221">
        <v>140</v>
      </c>
      <c r="EM221">
        <v>160</v>
      </c>
      <c r="EN221">
        <v>140</v>
      </c>
      <c r="EO221">
        <v>100</v>
      </c>
      <c r="EP221" t="s">
        <v>7</v>
      </c>
      <c r="EQ221" t="s">
        <v>7</v>
      </c>
      <c r="ER221" t="s">
        <v>7</v>
      </c>
      <c r="ES221" t="s">
        <v>7</v>
      </c>
      <c r="ET221" t="s">
        <v>7</v>
      </c>
      <c r="EU221" t="s">
        <v>7</v>
      </c>
      <c r="EV221" t="s">
        <v>7</v>
      </c>
      <c r="EW221" t="s">
        <v>7</v>
      </c>
      <c r="EX221" t="s">
        <v>7</v>
      </c>
      <c r="EY221" t="s">
        <v>7</v>
      </c>
      <c r="EZ221" t="s">
        <v>7</v>
      </c>
      <c r="FA221" t="s">
        <v>7</v>
      </c>
      <c r="FB221" t="s">
        <v>7</v>
      </c>
      <c r="FC221" t="s">
        <v>7</v>
      </c>
      <c r="FD221" t="s">
        <v>7</v>
      </c>
    </row>
    <row r="222" spans="1:160" x14ac:dyDescent="0.3">
      <c r="A222" s="1">
        <v>45512</v>
      </c>
      <c r="B222" t="s">
        <v>7</v>
      </c>
      <c r="C222" t="s">
        <v>7</v>
      </c>
      <c r="D222" t="s">
        <v>7</v>
      </c>
      <c r="E222" t="s">
        <v>7</v>
      </c>
      <c r="F222" t="s">
        <v>7</v>
      </c>
      <c r="G222" t="s">
        <v>7</v>
      </c>
      <c r="H222">
        <v>180</v>
      </c>
      <c r="I222">
        <v>170</v>
      </c>
      <c r="J222">
        <v>160</v>
      </c>
      <c r="K222">
        <v>200</v>
      </c>
      <c r="L222">
        <v>190</v>
      </c>
      <c r="M222">
        <v>180</v>
      </c>
      <c r="N222">
        <v>210</v>
      </c>
      <c r="O222">
        <v>200</v>
      </c>
      <c r="P222">
        <v>190</v>
      </c>
      <c r="Q222">
        <v>200</v>
      </c>
      <c r="R222">
        <v>190</v>
      </c>
      <c r="S222">
        <v>180</v>
      </c>
      <c r="T222">
        <v>200</v>
      </c>
      <c r="U222">
        <v>190</v>
      </c>
      <c r="V222">
        <v>180</v>
      </c>
      <c r="W222" t="s">
        <v>7</v>
      </c>
      <c r="X222" t="s">
        <v>7</v>
      </c>
      <c r="Y222" t="s">
        <v>7</v>
      </c>
      <c r="Z222" t="s">
        <v>7</v>
      </c>
      <c r="AA222" t="s">
        <v>7</v>
      </c>
      <c r="AB222" t="s">
        <v>7</v>
      </c>
      <c r="AC222" t="s">
        <v>7</v>
      </c>
      <c r="AD222" t="s">
        <v>7</v>
      </c>
      <c r="AE222" t="s">
        <v>7</v>
      </c>
      <c r="AF222" t="s">
        <v>7</v>
      </c>
      <c r="AG222" t="s">
        <v>7</v>
      </c>
      <c r="AH222" t="s">
        <v>7</v>
      </c>
      <c r="AI222" t="s">
        <v>7</v>
      </c>
      <c r="AJ222" t="s">
        <v>7</v>
      </c>
      <c r="AK222" t="s">
        <v>7</v>
      </c>
      <c r="AL222" t="s">
        <v>7</v>
      </c>
      <c r="AM222" t="s">
        <v>7</v>
      </c>
      <c r="AN222" t="s">
        <v>7</v>
      </c>
      <c r="AO222">
        <v>190</v>
      </c>
      <c r="AP222">
        <v>190</v>
      </c>
      <c r="AQ222">
        <v>185</v>
      </c>
      <c r="AR222">
        <v>190</v>
      </c>
      <c r="AS222">
        <v>180</v>
      </c>
      <c r="AT222">
        <v>185</v>
      </c>
      <c r="AU222" t="s">
        <v>7</v>
      </c>
      <c r="AV222" t="s">
        <v>7</v>
      </c>
      <c r="AW222" t="s">
        <v>7</v>
      </c>
      <c r="AX222" t="s">
        <v>7</v>
      </c>
      <c r="AY222" t="s">
        <v>7</v>
      </c>
      <c r="AZ222" t="s">
        <v>7</v>
      </c>
      <c r="BA222" t="s">
        <v>7</v>
      </c>
      <c r="BB222" t="str">
        <f t="shared" si="3"/>
        <v/>
      </c>
      <c r="BC222" t="str">
        <f t="shared" si="3"/>
        <v/>
      </c>
      <c r="BD222" t="s">
        <v>7</v>
      </c>
      <c r="BE222" t="s">
        <v>7</v>
      </c>
      <c r="BF222" t="s">
        <v>7</v>
      </c>
      <c r="BG222" t="s">
        <v>7</v>
      </c>
      <c r="BH222" t="s">
        <v>7</v>
      </c>
      <c r="BI222">
        <v>245</v>
      </c>
      <c r="BJ222">
        <v>210</v>
      </c>
      <c r="BK222">
        <v>172</v>
      </c>
      <c r="BL222">
        <v>255</v>
      </c>
      <c r="BM222">
        <v>215</v>
      </c>
      <c r="BN222">
        <v>174</v>
      </c>
      <c r="BO222">
        <v>195</v>
      </c>
      <c r="BP222" t="s">
        <v>7</v>
      </c>
      <c r="BQ222" t="s">
        <v>7</v>
      </c>
      <c r="BS222">
        <v>165</v>
      </c>
      <c r="BT222" t="s">
        <v>7</v>
      </c>
      <c r="BU222" t="s">
        <v>7</v>
      </c>
      <c r="BV222" t="s">
        <v>7</v>
      </c>
      <c r="BW222">
        <v>170</v>
      </c>
      <c r="BX222">
        <v>145</v>
      </c>
      <c r="BY222">
        <v>115</v>
      </c>
      <c r="BZ222" t="s">
        <v>7</v>
      </c>
      <c r="CA222" t="s">
        <v>7</v>
      </c>
      <c r="CB222" t="s">
        <v>7</v>
      </c>
      <c r="CC222" t="s">
        <v>7</v>
      </c>
      <c r="CD222" t="s">
        <v>7</v>
      </c>
      <c r="CE222" t="s">
        <v>7</v>
      </c>
      <c r="CF222" t="s">
        <v>7</v>
      </c>
      <c r="CG222" t="s">
        <v>7</v>
      </c>
      <c r="CH222" t="s">
        <v>7</v>
      </c>
      <c r="CI222" t="s">
        <v>7</v>
      </c>
      <c r="CJ222" t="s">
        <v>7</v>
      </c>
      <c r="CK222" t="s">
        <v>7</v>
      </c>
      <c r="CL222" t="s">
        <v>7</v>
      </c>
      <c r="CM222" t="s">
        <v>7</v>
      </c>
      <c r="CN222" t="s">
        <v>7</v>
      </c>
      <c r="CO222" t="s">
        <v>7</v>
      </c>
      <c r="CP222" t="s">
        <v>7</v>
      </c>
      <c r="CQ222" t="s">
        <v>7</v>
      </c>
      <c r="CR222" t="s">
        <v>7</v>
      </c>
      <c r="CS222" t="s">
        <v>7</v>
      </c>
      <c r="CT222" t="s">
        <v>7</v>
      </c>
      <c r="CU222" t="s">
        <v>7</v>
      </c>
      <c r="CV222" t="s">
        <v>7</v>
      </c>
      <c r="CW222" t="s">
        <v>7</v>
      </c>
      <c r="CX222" t="s">
        <v>7</v>
      </c>
      <c r="CY222" t="s">
        <v>7</v>
      </c>
      <c r="CZ222" t="s">
        <v>7</v>
      </c>
      <c r="DA222" t="s">
        <v>7</v>
      </c>
      <c r="DB222" t="s">
        <v>7</v>
      </c>
      <c r="DC222">
        <v>270</v>
      </c>
      <c r="DD222">
        <v>270</v>
      </c>
      <c r="DE222">
        <v>170</v>
      </c>
      <c r="DF222">
        <v>180</v>
      </c>
      <c r="DG222">
        <v>100</v>
      </c>
      <c r="DH222">
        <v>100</v>
      </c>
      <c r="DI222" t="s">
        <v>7</v>
      </c>
      <c r="DJ222" t="s">
        <v>7</v>
      </c>
      <c r="DK222" t="s">
        <v>7</v>
      </c>
      <c r="DL222" t="s">
        <v>7</v>
      </c>
      <c r="DM222" t="s">
        <v>7</v>
      </c>
      <c r="DN222" t="s">
        <v>7</v>
      </c>
      <c r="DO222" t="s">
        <v>7</v>
      </c>
      <c r="DP222" t="s">
        <v>7</v>
      </c>
      <c r="DQ222" t="s">
        <v>7</v>
      </c>
      <c r="DR222" t="s">
        <v>7</v>
      </c>
      <c r="DS222" t="s">
        <v>7</v>
      </c>
      <c r="DT222" t="s">
        <v>7</v>
      </c>
      <c r="DU222" t="s">
        <v>7</v>
      </c>
      <c r="DV222" t="s">
        <v>7</v>
      </c>
      <c r="DW222" t="s">
        <v>7</v>
      </c>
      <c r="DX222" t="s">
        <v>7</v>
      </c>
      <c r="DY222" t="s">
        <v>7</v>
      </c>
      <c r="DZ222" t="s">
        <v>7</v>
      </c>
      <c r="EA222" t="s">
        <v>7</v>
      </c>
      <c r="EB222" t="s">
        <v>7</v>
      </c>
      <c r="EC222" t="s">
        <v>7</v>
      </c>
      <c r="ED222" t="s">
        <v>7</v>
      </c>
      <c r="EE222" t="s">
        <v>7</v>
      </c>
      <c r="EF222" t="s">
        <v>7</v>
      </c>
      <c r="EG222" t="s">
        <v>7</v>
      </c>
      <c r="EH222" t="s">
        <v>7</v>
      </c>
      <c r="EI222" t="s">
        <v>7</v>
      </c>
      <c r="EJ222" t="s">
        <v>7</v>
      </c>
      <c r="EK222" t="s">
        <v>7</v>
      </c>
      <c r="EL222" t="s">
        <v>7</v>
      </c>
      <c r="EM222" t="s">
        <v>7</v>
      </c>
      <c r="EN222" t="s">
        <v>7</v>
      </c>
      <c r="EO222" t="s">
        <v>7</v>
      </c>
      <c r="EP222" t="s">
        <v>7</v>
      </c>
      <c r="EQ222" t="s">
        <v>7</v>
      </c>
      <c r="ER222" t="s">
        <v>7</v>
      </c>
      <c r="ES222" t="s">
        <v>7</v>
      </c>
      <c r="ET222" t="s">
        <v>7</v>
      </c>
      <c r="EU222" t="s">
        <v>7</v>
      </c>
      <c r="EV222" t="s">
        <v>7</v>
      </c>
      <c r="EW222" t="s">
        <v>7</v>
      </c>
      <c r="EX222" t="s">
        <v>7</v>
      </c>
      <c r="EY222" t="s">
        <v>7</v>
      </c>
      <c r="EZ222" t="s">
        <v>7</v>
      </c>
      <c r="FA222" t="s">
        <v>7</v>
      </c>
      <c r="FB222" t="s">
        <v>7</v>
      </c>
      <c r="FC222" t="s">
        <v>7</v>
      </c>
      <c r="FD222" t="s">
        <v>7</v>
      </c>
    </row>
    <row r="223" spans="1:160" x14ac:dyDescent="0.3">
      <c r="A223" s="1">
        <v>45513</v>
      </c>
      <c r="B223" t="s">
        <v>7</v>
      </c>
      <c r="C223" t="s">
        <v>7</v>
      </c>
      <c r="D223" t="s">
        <v>7</v>
      </c>
      <c r="E223" t="s">
        <v>7</v>
      </c>
      <c r="F223" t="s">
        <v>7</v>
      </c>
      <c r="G223" t="s">
        <v>7</v>
      </c>
      <c r="H223">
        <v>180</v>
      </c>
      <c r="I223">
        <v>170</v>
      </c>
      <c r="J223">
        <v>160</v>
      </c>
      <c r="K223">
        <v>200</v>
      </c>
      <c r="L223">
        <v>190</v>
      </c>
      <c r="M223">
        <v>180</v>
      </c>
      <c r="N223">
        <v>210</v>
      </c>
      <c r="O223">
        <v>200</v>
      </c>
      <c r="P223">
        <v>190</v>
      </c>
      <c r="Q223">
        <v>200</v>
      </c>
      <c r="R223">
        <v>190</v>
      </c>
      <c r="S223">
        <v>180</v>
      </c>
      <c r="T223">
        <v>200</v>
      </c>
      <c r="U223">
        <v>190</v>
      </c>
      <c r="V223">
        <v>180</v>
      </c>
      <c r="W223" t="s">
        <v>7</v>
      </c>
      <c r="X223" t="s">
        <v>7</v>
      </c>
      <c r="Y223" t="s">
        <v>7</v>
      </c>
      <c r="Z223" t="s">
        <v>7</v>
      </c>
      <c r="AA223" t="s">
        <v>7</v>
      </c>
      <c r="AB223" t="s">
        <v>7</v>
      </c>
      <c r="AC223" t="s">
        <v>7</v>
      </c>
      <c r="AD223" t="s">
        <v>7</v>
      </c>
      <c r="AE223" t="s">
        <v>7</v>
      </c>
      <c r="AF223" t="s">
        <v>7</v>
      </c>
      <c r="AG223" t="s">
        <v>7</v>
      </c>
      <c r="AH223" t="s">
        <v>7</v>
      </c>
      <c r="AI223" t="s">
        <v>7</v>
      </c>
      <c r="AJ223" t="s">
        <v>7</v>
      </c>
      <c r="AK223" t="s">
        <v>7</v>
      </c>
      <c r="AL223" t="s">
        <v>7</v>
      </c>
      <c r="AM223" t="s">
        <v>7</v>
      </c>
      <c r="AN223" t="s">
        <v>7</v>
      </c>
      <c r="AO223">
        <v>200</v>
      </c>
      <c r="AP223">
        <v>195</v>
      </c>
      <c r="AQ223">
        <v>190</v>
      </c>
      <c r="AR223">
        <v>195</v>
      </c>
      <c r="AS223">
        <v>190</v>
      </c>
      <c r="AT223">
        <v>195</v>
      </c>
      <c r="AU223" t="s">
        <v>7</v>
      </c>
      <c r="AV223" t="s">
        <v>7</v>
      </c>
      <c r="AW223" t="s">
        <v>7</v>
      </c>
      <c r="AX223" t="s">
        <v>7</v>
      </c>
      <c r="AY223" t="s">
        <v>7</v>
      </c>
      <c r="AZ223" t="s">
        <v>7</v>
      </c>
      <c r="BA223" t="s">
        <v>7</v>
      </c>
      <c r="BB223" t="str">
        <f t="shared" si="3"/>
        <v/>
      </c>
      <c r="BC223" t="str">
        <f t="shared" si="3"/>
        <v/>
      </c>
      <c r="BD223" t="s">
        <v>7</v>
      </c>
      <c r="BE223" t="s">
        <v>7</v>
      </c>
      <c r="BF223" t="s">
        <v>7</v>
      </c>
      <c r="BG223" t="s">
        <v>7</v>
      </c>
      <c r="BH223" t="s">
        <v>7</v>
      </c>
      <c r="BI223">
        <v>260</v>
      </c>
      <c r="BJ223">
        <v>215</v>
      </c>
      <c r="BK223">
        <v>170</v>
      </c>
      <c r="BL223">
        <v>260</v>
      </c>
      <c r="BM223">
        <v>220</v>
      </c>
      <c r="BN223">
        <v>180</v>
      </c>
      <c r="BO223">
        <v>195</v>
      </c>
      <c r="BP223" t="s">
        <v>7</v>
      </c>
      <c r="BQ223" t="s">
        <v>7</v>
      </c>
      <c r="BR223" t="s">
        <v>7</v>
      </c>
      <c r="BS223" t="s">
        <v>7</v>
      </c>
      <c r="BT223" t="s">
        <v>7</v>
      </c>
      <c r="BU223">
        <v>125</v>
      </c>
      <c r="BV223" t="s">
        <v>7</v>
      </c>
      <c r="BW223" t="s">
        <v>7</v>
      </c>
      <c r="BX223">
        <v>135</v>
      </c>
      <c r="BY223" t="s">
        <v>7</v>
      </c>
      <c r="BZ223" t="s">
        <v>7</v>
      </c>
      <c r="CA223" t="s">
        <v>7</v>
      </c>
      <c r="CB223" t="s">
        <v>7</v>
      </c>
      <c r="CC223" t="s">
        <v>7</v>
      </c>
      <c r="CD223" t="s">
        <v>7</v>
      </c>
      <c r="CE223" t="s">
        <v>7</v>
      </c>
      <c r="CF223" t="s">
        <v>7</v>
      </c>
      <c r="CG223" t="s">
        <v>7</v>
      </c>
      <c r="CH223" t="s">
        <v>7</v>
      </c>
      <c r="CI223" t="s">
        <v>7</v>
      </c>
      <c r="CJ223">
        <v>110</v>
      </c>
      <c r="CL223" t="s">
        <v>7</v>
      </c>
      <c r="CM223" t="s">
        <v>7</v>
      </c>
      <c r="CN223" t="s">
        <v>7</v>
      </c>
      <c r="CO223" t="s">
        <v>7</v>
      </c>
      <c r="CP223">
        <v>96</v>
      </c>
      <c r="CR223">
        <v>250</v>
      </c>
      <c r="CS223">
        <v>300</v>
      </c>
      <c r="CT223">
        <v>250</v>
      </c>
      <c r="CU223" t="s">
        <v>7</v>
      </c>
      <c r="CV223">
        <v>180</v>
      </c>
      <c r="CW223" t="s">
        <v>7</v>
      </c>
      <c r="CX223" t="s">
        <v>7</v>
      </c>
      <c r="CY223" t="s">
        <v>7</v>
      </c>
      <c r="CZ223" t="s">
        <v>7</v>
      </c>
      <c r="DA223" t="s">
        <v>7</v>
      </c>
      <c r="DB223" t="s">
        <v>7</v>
      </c>
      <c r="DC223" t="s">
        <v>7</v>
      </c>
      <c r="DD223" t="s">
        <v>7</v>
      </c>
      <c r="DE223" t="s">
        <v>7</v>
      </c>
      <c r="DF223" t="s">
        <v>7</v>
      </c>
      <c r="DG223" t="s">
        <v>7</v>
      </c>
      <c r="DH223" t="s">
        <v>7</v>
      </c>
      <c r="DI223" t="s">
        <v>7</v>
      </c>
      <c r="DJ223" t="s">
        <v>7</v>
      </c>
      <c r="DK223" t="s">
        <v>7</v>
      </c>
      <c r="DL223" t="s">
        <v>7</v>
      </c>
      <c r="DM223" t="s">
        <v>7</v>
      </c>
      <c r="DN223" t="s">
        <v>7</v>
      </c>
      <c r="DO223" t="s">
        <v>7</v>
      </c>
      <c r="DP223" t="s">
        <v>7</v>
      </c>
      <c r="DQ223" t="s">
        <v>7</v>
      </c>
      <c r="DR223" t="s">
        <v>7</v>
      </c>
      <c r="DS223" t="s">
        <v>7</v>
      </c>
      <c r="DT223" t="s">
        <v>7</v>
      </c>
      <c r="DU223" t="s">
        <v>7</v>
      </c>
      <c r="DV223" t="s">
        <v>7</v>
      </c>
      <c r="DW223" t="s">
        <v>7</v>
      </c>
      <c r="DX223" t="s">
        <v>7</v>
      </c>
      <c r="DY223" t="s">
        <v>7</v>
      </c>
      <c r="DZ223" t="s">
        <v>7</v>
      </c>
      <c r="EA223" t="s">
        <v>7</v>
      </c>
      <c r="EB223" t="s">
        <v>7</v>
      </c>
      <c r="EC223" t="s">
        <v>7</v>
      </c>
      <c r="ED223" t="s">
        <v>7</v>
      </c>
      <c r="EE223" t="s">
        <v>7</v>
      </c>
      <c r="EF223" t="s">
        <v>7</v>
      </c>
      <c r="EG223" t="s">
        <v>7</v>
      </c>
      <c r="EH223" t="s">
        <v>7</v>
      </c>
      <c r="EI223" t="s">
        <v>7</v>
      </c>
      <c r="EJ223" t="s">
        <v>7</v>
      </c>
      <c r="EK223">
        <v>110</v>
      </c>
      <c r="EL223">
        <v>130</v>
      </c>
      <c r="EM223">
        <v>165</v>
      </c>
      <c r="EN223">
        <v>140</v>
      </c>
      <c r="EO223">
        <v>110</v>
      </c>
      <c r="EP223" t="s">
        <v>7</v>
      </c>
      <c r="EQ223" t="s">
        <v>7</v>
      </c>
      <c r="ER223" t="s">
        <v>7</v>
      </c>
      <c r="ES223" t="s">
        <v>7</v>
      </c>
      <c r="ET223" t="s">
        <v>7</v>
      </c>
      <c r="EU223" t="s">
        <v>7</v>
      </c>
      <c r="EV223" t="s">
        <v>7</v>
      </c>
      <c r="EW223" t="s">
        <v>7</v>
      </c>
      <c r="EX223" t="s">
        <v>7</v>
      </c>
      <c r="EY223" t="s">
        <v>7</v>
      </c>
      <c r="EZ223" t="s">
        <v>7</v>
      </c>
      <c r="FA223" t="s">
        <v>7</v>
      </c>
      <c r="FB223" t="s">
        <v>7</v>
      </c>
      <c r="FC223" t="s">
        <v>7</v>
      </c>
      <c r="FD223" t="s">
        <v>7</v>
      </c>
    </row>
    <row r="224" spans="1:160" x14ac:dyDescent="0.3">
      <c r="A224" s="1">
        <v>45514</v>
      </c>
      <c r="B224" t="s">
        <v>7</v>
      </c>
      <c r="C224" t="s">
        <v>7</v>
      </c>
      <c r="D224" t="s">
        <v>7</v>
      </c>
      <c r="E224" t="s">
        <v>7</v>
      </c>
      <c r="F224" t="s">
        <v>7</v>
      </c>
      <c r="G224" t="s">
        <v>7</v>
      </c>
      <c r="H224">
        <v>180</v>
      </c>
      <c r="I224">
        <v>170</v>
      </c>
      <c r="J224">
        <v>160</v>
      </c>
      <c r="K224">
        <v>200</v>
      </c>
      <c r="L224">
        <v>190</v>
      </c>
      <c r="M224">
        <v>180</v>
      </c>
      <c r="N224">
        <v>210</v>
      </c>
      <c r="O224">
        <v>200</v>
      </c>
      <c r="P224">
        <v>190</v>
      </c>
      <c r="Q224" t="s">
        <v>7</v>
      </c>
      <c r="R224" t="s">
        <v>7</v>
      </c>
      <c r="S224" t="s">
        <v>7</v>
      </c>
      <c r="T224">
        <v>210</v>
      </c>
      <c r="U224">
        <v>200</v>
      </c>
      <c r="V224">
        <v>190</v>
      </c>
      <c r="W224" t="s">
        <v>7</v>
      </c>
      <c r="X224" t="s">
        <v>7</v>
      </c>
      <c r="Y224" t="s">
        <v>7</v>
      </c>
      <c r="Z224" t="s">
        <v>7</v>
      </c>
      <c r="AA224" t="s">
        <v>7</v>
      </c>
      <c r="AB224" t="s">
        <v>7</v>
      </c>
      <c r="AC224" t="s">
        <v>7</v>
      </c>
      <c r="AD224" t="s">
        <v>7</v>
      </c>
      <c r="AE224" t="s">
        <v>7</v>
      </c>
      <c r="AF224" t="s">
        <v>7</v>
      </c>
      <c r="AG224" t="s">
        <v>7</v>
      </c>
      <c r="AH224" t="s">
        <v>7</v>
      </c>
      <c r="AI224" t="s">
        <v>7</v>
      </c>
      <c r="AJ224" t="s">
        <v>7</v>
      </c>
      <c r="AK224" t="s">
        <v>7</v>
      </c>
      <c r="AL224" t="s">
        <v>7</v>
      </c>
      <c r="AM224" t="s">
        <v>7</v>
      </c>
      <c r="AN224" t="s">
        <v>7</v>
      </c>
      <c r="AO224" t="s">
        <v>7</v>
      </c>
      <c r="AP224" t="s">
        <v>7</v>
      </c>
      <c r="AQ224" t="s">
        <v>7</v>
      </c>
      <c r="AR224" t="s">
        <v>7</v>
      </c>
      <c r="AS224" t="s">
        <v>7</v>
      </c>
      <c r="AT224" t="s">
        <v>7</v>
      </c>
      <c r="AU224" t="s">
        <v>7</v>
      </c>
      <c r="AV224" t="s">
        <v>7</v>
      </c>
      <c r="AW224" t="s">
        <v>7</v>
      </c>
      <c r="AX224" t="s">
        <v>7</v>
      </c>
      <c r="AY224" t="s">
        <v>7</v>
      </c>
      <c r="AZ224" t="s">
        <v>7</v>
      </c>
      <c r="BA224" t="s">
        <v>7</v>
      </c>
      <c r="BB224" t="str">
        <f t="shared" si="3"/>
        <v/>
      </c>
      <c r="BC224" t="str">
        <f t="shared" si="3"/>
        <v/>
      </c>
      <c r="BD224">
        <v>200</v>
      </c>
      <c r="BE224" t="s">
        <v>7</v>
      </c>
      <c r="BF224" t="s">
        <v>7</v>
      </c>
      <c r="BG224" t="s">
        <v>7</v>
      </c>
      <c r="BH224" t="s">
        <v>7</v>
      </c>
      <c r="BI224">
        <v>250</v>
      </c>
      <c r="BJ224" t="s">
        <v>7</v>
      </c>
      <c r="BK224">
        <v>165</v>
      </c>
      <c r="BL224">
        <v>260</v>
      </c>
      <c r="BM224">
        <v>210</v>
      </c>
      <c r="BN224">
        <v>170</v>
      </c>
      <c r="BO224">
        <v>196</v>
      </c>
      <c r="BP224" t="s">
        <v>7</v>
      </c>
      <c r="BQ224" t="s">
        <v>7</v>
      </c>
      <c r="BR224" t="s">
        <v>7</v>
      </c>
      <c r="BS224" t="s">
        <v>7</v>
      </c>
      <c r="BT224" t="s">
        <v>7</v>
      </c>
      <c r="BU224">
        <v>135</v>
      </c>
      <c r="BV224" t="s">
        <v>7</v>
      </c>
      <c r="BW224" t="s">
        <v>7</v>
      </c>
      <c r="BX224" t="s">
        <v>7</v>
      </c>
      <c r="BY224" t="s">
        <v>7</v>
      </c>
      <c r="BZ224" t="s">
        <v>7</v>
      </c>
      <c r="CA224" t="s">
        <v>7</v>
      </c>
      <c r="CB224" t="s">
        <v>7</v>
      </c>
      <c r="CC224" t="s">
        <v>7</v>
      </c>
      <c r="CD224" t="s">
        <v>7</v>
      </c>
      <c r="CE224" t="s">
        <v>7</v>
      </c>
      <c r="CF224">
        <v>135</v>
      </c>
      <c r="CG224" t="s">
        <v>7</v>
      </c>
      <c r="CH224" t="s">
        <v>7</v>
      </c>
      <c r="CI224" t="s">
        <v>7</v>
      </c>
      <c r="CJ224" t="s">
        <v>7</v>
      </c>
      <c r="CK224" t="s">
        <v>7</v>
      </c>
      <c r="CL224" t="s">
        <v>7</v>
      </c>
      <c r="CM224" t="s">
        <v>7</v>
      </c>
      <c r="CO224">
        <v>125</v>
      </c>
      <c r="CP224" t="s">
        <v>7</v>
      </c>
      <c r="CQ224" t="s">
        <v>7</v>
      </c>
      <c r="CR224">
        <v>250</v>
      </c>
      <c r="CS224">
        <v>300</v>
      </c>
      <c r="CT224">
        <v>250</v>
      </c>
      <c r="CU224">
        <v>180</v>
      </c>
      <c r="CV224">
        <v>200</v>
      </c>
      <c r="CW224" t="s">
        <v>7</v>
      </c>
      <c r="CX224" t="s">
        <v>7</v>
      </c>
      <c r="CY224" t="s">
        <v>7</v>
      </c>
      <c r="CZ224" t="s">
        <v>7</v>
      </c>
      <c r="DA224" t="s">
        <v>7</v>
      </c>
      <c r="DB224" t="s">
        <v>7</v>
      </c>
      <c r="DC224" t="s">
        <v>7</v>
      </c>
      <c r="DD224" t="s">
        <v>7</v>
      </c>
      <c r="DE224" t="s">
        <v>7</v>
      </c>
      <c r="DF224" t="s">
        <v>7</v>
      </c>
      <c r="DG224" t="s">
        <v>7</v>
      </c>
      <c r="DH224" t="s">
        <v>7</v>
      </c>
      <c r="DI224" t="s">
        <v>7</v>
      </c>
      <c r="DJ224" t="s">
        <v>7</v>
      </c>
      <c r="DK224" t="s">
        <v>7</v>
      </c>
      <c r="DL224" t="s">
        <v>7</v>
      </c>
      <c r="DM224" t="s">
        <v>7</v>
      </c>
      <c r="DN224" t="s">
        <v>7</v>
      </c>
      <c r="DO224" t="s">
        <v>7</v>
      </c>
      <c r="DP224" t="s">
        <v>7</v>
      </c>
      <c r="DQ224" t="s">
        <v>7</v>
      </c>
      <c r="DR224" t="s">
        <v>7</v>
      </c>
      <c r="DS224" t="s">
        <v>7</v>
      </c>
      <c r="DT224" t="s">
        <v>7</v>
      </c>
      <c r="DU224" t="s">
        <v>7</v>
      </c>
      <c r="DV224" t="s">
        <v>7</v>
      </c>
      <c r="DW224" t="s">
        <v>7</v>
      </c>
      <c r="DX224" t="s">
        <v>7</v>
      </c>
      <c r="DY224" t="s">
        <v>7</v>
      </c>
      <c r="DZ224" t="s">
        <v>7</v>
      </c>
      <c r="EA224" t="s">
        <v>7</v>
      </c>
      <c r="EB224" t="s">
        <v>7</v>
      </c>
      <c r="EC224" t="s">
        <v>7</v>
      </c>
      <c r="ED224" t="s">
        <v>7</v>
      </c>
      <c r="EE224" t="s">
        <v>7</v>
      </c>
      <c r="EF224" t="s">
        <v>7</v>
      </c>
      <c r="EG224" t="s">
        <v>7</v>
      </c>
      <c r="EH224" t="s">
        <v>7</v>
      </c>
      <c r="EI224" t="s">
        <v>7</v>
      </c>
      <c r="EJ224" t="s">
        <v>7</v>
      </c>
      <c r="EK224">
        <v>95</v>
      </c>
      <c r="EL224">
        <v>130</v>
      </c>
      <c r="EM224">
        <v>145</v>
      </c>
      <c r="EN224">
        <v>135</v>
      </c>
      <c r="EO224">
        <v>100</v>
      </c>
      <c r="EP224" t="s">
        <v>7</v>
      </c>
      <c r="EQ224" t="s">
        <v>7</v>
      </c>
      <c r="ER224" t="s">
        <v>7</v>
      </c>
      <c r="ES224" t="s">
        <v>7</v>
      </c>
      <c r="ET224" t="s">
        <v>7</v>
      </c>
      <c r="EU224" t="s">
        <v>7</v>
      </c>
      <c r="EV224" t="s">
        <v>7</v>
      </c>
      <c r="EW224" t="s">
        <v>7</v>
      </c>
      <c r="EX224" t="s">
        <v>7</v>
      </c>
      <c r="EY224" t="s">
        <v>7</v>
      </c>
      <c r="EZ224" t="s">
        <v>7</v>
      </c>
      <c r="FA224" t="s">
        <v>7</v>
      </c>
      <c r="FB224" t="s">
        <v>7</v>
      </c>
      <c r="FC224" t="s">
        <v>7</v>
      </c>
      <c r="FD224" t="s">
        <v>7</v>
      </c>
    </row>
    <row r="225" spans="1:160" x14ac:dyDescent="0.3">
      <c r="A225" s="1">
        <v>45515</v>
      </c>
      <c r="B225" t="s">
        <v>7</v>
      </c>
      <c r="C225" t="s">
        <v>7</v>
      </c>
      <c r="D225" t="s">
        <v>7</v>
      </c>
      <c r="E225" t="s">
        <v>7</v>
      </c>
      <c r="F225" t="s">
        <v>7</v>
      </c>
      <c r="G225" t="s">
        <v>7</v>
      </c>
      <c r="H225" t="s">
        <v>7</v>
      </c>
      <c r="I225" t="s">
        <v>7</v>
      </c>
      <c r="J225" t="s">
        <v>7</v>
      </c>
      <c r="K225" t="s">
        <v>7</v>
      </c>
      <c r="L225" t="s">
        <v>7</v>
      </c>
      <c r="M225" t="s">
        <v>7</v>
      </c>
      <c r="N225" t="s">
        <v>7</v>
      </c>
      <c r="O225" t="s">
        <v>7</v>
      </c>
      <c r="P225" t="s">
        <v>7</v>
      </c>
      <c r="Q225" t="s">
        <v>7</v>
      </c>
      <c r="R225" t="s">
        <v>7</v>
      </c>
      <c r="S225" t="s">
        <v>7</v>
      </c>
      <c r="T225" t="s">
        <v>7</v>
      </c>
      <c r="U225" t="s">
        <v>7</v>
      </c>
      <c r="V225" t="s">
        <v>7</v>
      </c>
      <c r="W225" t="s">
        <v>7</v>
      </c>
      <c r="X225" t="s">
        <v>7</v>
      </c>
      <c r="Y225" t="s">
        <v>7</v>
      </c>
      <c r="Z225" t="s">
        <v>7</v>
      </c>
      <c r="AA225" t="s">
        <v>7</v>
      </c>
      <c r="AB225" t="s">
        <v>7</v>
      </c>
      <c r="AC225" t="s">
        <v>7</v>
      </c>
      <c r="AD225" t="s">
        <v>7</v>
      </c>
      <c r="AE225" t="s">
        <v>7</v>
      </c>
      <c r="AF225" t="s">
        <v>7</v>
      </c>
      <c r="AG225" t="s">
        <v>7</v>
      </c>
      <c r="AH225" t="s">
        <v>7</v>
      </c>
      <c r="AI225" t="s">
        <v>7</v>
      </c>
      <c r="AJ225" t="s">
        <v>7</v>
      </c>
      <c r="AK225" t="s">
        <v>7</v>
      </c>
      <c r="AL225" t="s">
        <v>7</v>
      </c>
      <c r="AM225" t="s">
        <v>7</v>
      </c>
      <c r="AN225" t="s">
        <v>7</v>
      </c>
      <c r="AO225">
        <v>200</v>
      </c>
      <c r="AP225">
        <v>200</v>
      </c>
      <c r="AQ225">
        <v>190</v>
      </c>
      <c r="AR225">
        <v>195</v>
      </c>
      <c r="AS225">
        <v>185</v>
      </c>
      <c r="AT225">
        <v>195</v>
      </c>
      <c r="AU225">
        <v>320</v>
      </c>
      <c r="AV225">
        <v>280</v>
      </c>
      <c r="AW225">
        <v>200</v>
      </c>
      <c r="AX225">
        <v>320</v>
      </c>
      <c r="AY225">
        <v>280</v>
      </c>
      <c r="AZ225">
        <v>200</v>
      </c>
      <c r="BA225" t="s">
        <v>7</v>
      </c>
      <c r="BB225" t="str">
        <f t="shared" si="3"/>
        <v/>
      </c>
      <c r="BC225" t="str">
        <f t="shared" si="3"/>
        <v/>
      </c>
      <c r="BD225" t="s">
        <v>7</v>
      </c>
      <c r="BE225" t="s">
        <v>7</v>
      </c>
      <c r="BF225">
        <v>280</v>
      </c>
      <c r="BG225">
        <v>250</v>
      </c>
      <c r="BH225">
        <v>180</v>
      </c>
      <c r="BI225" t="s">
        <v>7</v>
      </c>
      <c r="BJ225">
        <v>215</v>
      </c>
      <c r="BK225" t="s">
        <v>7</v>
      </c>
      <c r="BL225" t="s">
        <v>7</v>
      </c>
      <c r="BM225" t="s">
        <v>7</v>
      </c>
      <c r="BN225" t="s">
        <v>7</v>
      </c>
      <c r="BO225" t="s">
        <v>7</v>
      </c>
      <c r="BP225" t="s">
        <v>7</v>
      </c>
      <c r="BQ225" t="s">
        <v>7</v>
      </c>
      <c r="BR225" t="s">
        <v>7</v>
      </c>
      <c r="BS225" t="s">
        <v>7</v>
      </c>
      <c r="BT225" t="s">
        <v>7</v>
      </c>
      <c r="BU225" t="s">
        <v>7</v>
      </c>
      <c r="BV225" t="s">
        <v>7</v>
      </c>
      <c r="BW225" t="s">
        <v>7</v>
      </c>
      <c r="BX225" t="s">
        <v>7</v>
      </c>
      <c r="BY225" t="s">
        <v>7</v>
      </c>
      <c r="BZ225" t="s">
        <v>7</v>
      </c>
      <c r="CA225" t="s">
        <v>7</v>
      </c>
      <c r="CB225" t="s">
        <v>7</v>
      </c>
      <c r="CC225" t="s">
        <v>7</v>
      </c>
      <c r="CD225" t="s">
        <v>7</v>
      </c>
      <c r="CE225" t="s">
        <v>7</v>
      </c>
      <c r="CF225">
        <v>139</v>
      </c>
      <c r="CG225" t="s">
        <v>7</v>
      </c>
      <c r="CI225">
        <v>143</v>
      </c>
      <c r="CJ225" t="s">
        <v>7</v>
      </c>
      <c r="CK225" t="s">
        <v>7</v>
      </c>
      <c r="CM225">
        <v>128</v>
      </c>
      <c r="CN225">
        <v>120</v>
      </c>
      <c r="CP225" t="s">
        <v>7</v>
      </c>
      <c r="CQ225" t="s">
        <v>7</v>
      </c>
      <c r="CR225">
        <v>250</v>
      </c>
      <c r="CS225">
        <v>300</v>
      </c>
      <c r="CT225" t="s">
        <v>7</v>
      </c>
      <c r="CU225" t="s">
        <v>7</v>
      </c>
      <c r="CV225">
        <v>180</v>
      </c>
      <c r="CW225" t="s">
        <v>7</v>
      </c>
      <c r="CX225" t="s">
        <v>7</v>
      </c>
      <c r="CY225" t="s">
        <v>7</v>
      </c>
      <c r="CZ225" t="s">
        <v>7</v>
      </c>
      <c r="DA225" t="s">
        <v>7</v>
      </c>
      <c r="DB225" t="s">
        <v>7</v>
      </c>
      <c r="DC225" t="s">
        <v>7</v>
      </c>
      <c r="DD225" t="s">
        <v>7</v>
      </c>
      <c r="DE225" t="s">
        <v>7</v>
      </c>
      <c r="DF225" t="s">
        <v>7</v>
      </c>
      <c r="DG225" t="s">
        <v>7</v>
      </c>
      <c r="DH225" t="s">
        <v>7</v>
      </c>
      <c r="DI225" t="s">
        <v>7</v>
      </c>
      <c r="DJ225" t="s">
        <v>7</v>
      </c>
      <c r="DK225" t="s">
        <v>7</v>
      </c>
      <c r="DL225" t="s">
        <v>7</v>
      </c>
      <c r="DM225" t="s">
        <v>7</v>
      </c>
      <c r="DN225" t="s">
        <v>7</v>
      </c>
      <c r="DO225" t="s">
        <v>7</v>
      </c>
      <c r="DP225" t="s">
        <v>7</v>
      </c>
      <c r="DQ225" t="s">
        <v>7</v>
      </c>
      <c r="DR225" t="s">
        <v>7</v>
      </c>
      <c r="DS225" t="s">
        <v>7</v>
      </c>
      <c r="DT225" t="s">
        <v>7</v>
      </c>
      <c r="DU225" t="s">
        <v>7</v>
      </c>
      <c r="DV225" t="s">
        <v>7</v>
      </c>
      <c r="DW225" t="s">
        <v>7</v>
      </c>
      <c r="DX225" t="s">
        <v>7</v>
      </c>
      <c r="DY225" t="s">
        <v>7</v>
      </c>
      <c r="DZ225" t="s">
        <v>7</v>
      </c>
      <c r="EA225" t="s">
        <v>7</v>
      </c>
      <c r="EB225" t="s">
        <v>7</v>
      </c>
      <c r="EC225" t="s">
        <v>7</v>
      </c>
      <c r="ED225" t="s">
        <v>7</v>
      </c>
      <c r="EE225" t="s">
        <v>7</v>
      </c>
      <c r="EF225" t="s">
        <v>7</v>
      </c>
      <c r="EG225" t="s">
        <v>7</v>
      </c>
      <c r="EH225" t="s">
        <v>7</v>
      </c>
      <c r="EI225" t="s">
        <v>7</v>
      </c>
      <c r="EJ225" t="s">
        <v>7</v>
      </c>
      <c r="EK225">
        <v>110</v>
      </c>
      <c r="EL225">
        <v>125</v>
      </c>
      <c r="EM225">
        <v>165</v>
      </c>
      <c r="EN225">
        <v>130</v>
      </c>
      <c r="EO225">
        <v>95</v>
      </c>
      <c r="EP225" t="s">
        <v>7</v>
      </c>
      <c r="EQ225" t="s">
        <v>7</v>
      </c>
      <c r="ER225" t="s">
        <v>7</v>
      </c>
      <c r="ES225" t="s">
        <v>7</v>
      </c>
      <c r="ET225" t="s">
        <v>7</v>
      </c>
      <c r="EU225" t="s">
        <v>7</v>
      </c>
      <c r="EV225" t="s">
        <v>7</v>
      </c>
      <c r="EW225" t="s">
        <v>7</v>
      </c>
      <c r="EX225" t="s">
        <v>7</v>
      </c>
      <c r="EY225" t="s">
        <v>7</v>
      </c>
      <c r="EZ225" t="s">
        <v>7</v>
      </c>
      <c r="FA225" t="s">
        <v>7</v>
      </c>
      <c r="FB225" t="s">
        <v>7</v>
      </c>
      <c r="FC225" t="s">
        <v>7</v>
      </c>
      <c r="FD225" t="s">
        <v>7</v>
      </c>
    </row>
    <row r="226" spans="1:160" x14ac:dyDescent="0.3">
      <c r="A226" s="1">
        <v>45516</v>
      </c>
      <c r="B226">
        <v>130</v>
      </c>
      <c r="C226">
        <v>140</v>
      </c>
      <c r="D226">
        <v>110</v>
      </c>
      <c r="E226">
        <v>110</v>
      </c>
      <c r="F226" t="s">
        <v>7</v>
      </c>
      <c r="G226">
        <v>90</v>
      </c>
      <c r="H226" t="s">
        <v>7</v>
      </c>
      <c r="I226" t="s">
        <v>7</v>
      </c>
      <c r="J226" t="s">
        <v>7</v>
      </c>
      <c r="K226" t="s">
        <v>7</v>
      </c>
      <c r="L226" t="s">
        <v>7</v>
      </c>
      <c r="M226" t="s">
        <v>7</v>
      </c>
      <c r="N226" t="s">
        <v>7</v>
      </c>
      <c r="O226" t="s">
        <v>7</v>
      </c>
      <c r="P226" t="s">
        <v>7</v>
      </c>
      <c r="Q226" t="s">
        <v>7</v>
      </c>
      <c r="R226" t="s">
        <v>7</v>
      </c>
      <c r="S226" t="s">
        <v>7</v>
      </c>
      <c r="T226">
        <v>200</v>
      </c>
      <c r="U226">
        <v>190</v>
      </c>
      <c r="V226">
        <v>180</v>
      </c>
      <c r="W226" t="s">
        <v>7</v>
      </c>
      <c r="X226" t="s">
        <v>7</v>
      </c>
      <c r="Y226" t="s">
        <v>7</v>
      </c>
      <c r="Z226" t="s">
        <v>7</v>
      </c>
      <c r="AA226" t="s">
        <v>7</v>
      </c>
      <c r="AB226" t="s">
        <v>7</v>
      </c>
      <c r="AC226" t="s">
        <v>7</v>
      </c>
      <c r="AD226" t="s">
        <v>7</v>
      </c>
      <c r="AE226" t="s">
        <v>7</v>
      </c>
      <c r="AF226" t="s">
        <v>7</v>
      </c>
      <c r="AG226" t="s">
        <v>7</v>
      </c>
      <c r="AH226" t="s">
        <v>7</v>
      </c>
      <c r="AI226" t="s">
        <v>7</v>
      </c>
      <c r="AJ226" t="s">
        <v>7</v>
      </c>
      <c r="AK226" t="s">
        <v>7</v>
      </c>
      <c r="AL226" t="s">
        <v>7</v>
      </c>
      <c r="AM226" t="s">
        <v>7</v>
      </c>
      <c r="AN226" t="s">
        <v>7</v>
      </c>
      <c r="AO226">
        <v>200</v>
      </c>
      <c r="AP226">
        <v>195</v>
      </c>
      <c r="AQ226">
        <v>190</v>
      </c>
      <c r="AR226">
        <v>195</v>
      </c>
      <c r="AS226">
        <v>185</v>
      </c>
      <c r="AT226">
        <v>190</v>
      </c>
      <c r="AU226">
        <v>340</v>
      </c>
      <c r="AV226">
        <v>280</v>
      </c>
      <c r="AW226">
        <v>200</v>
      </c>
      <c r="AX226">
        <v>340</v>
      </c>
      <c r="AY226">
        <v>280</v>
      </c>
      <c r="AZ226">
        <v>200</v>
      </c>
      <c r="BA226" t="s">
        <v>7</v>
      </c>
      <c r="BB226" t="str">
        <f t="shared" si="3"/>
        <v/>
      </c>
      <c r="BC226" t="str">
        <f t="shared" si="3"/>
        <v/>
      </c>
      <c r="BD226" t="s">
        <v>7</v>
      </c>
      <c r="BE226" t="s">
        <v>7</v>
      </c>
      <c r="BF226" t="s">
        <v>7</v>
      </c>
      <c r="BG226">
        <v>240</v>
      </c>
      <c r="BH226">
        <v>180</v>
      </c>
      <c r="BI226">
        <v>245</v>
      </c>
      <c r="BJ226" t="s">
        <v>7</v>
      </c>
      <c r="BK226">
        <v>165</v>
      </c>
      <c r="BL226">
        <v>255</v>
      </c>
      <c r="BM226">
        <v>215</v>
      </c>
      <c r="BN226">
        <v>165</v>
      </c>
      <c r="BO226">
        <v>200</v>
      </c>
      <c r="BP226" t="s">
        <v>7</v>
      </c>
      <c r="BQ226" t="s">
        <v>7</v>
      </c>
      <c r="BR226" t="s">
        <v>7</v>
      </c>
      <c r="BS226" t="s">
        <v>7</v>
      </c>
      <c r="BT226" t="s">
        <v>7</v>
      </c>
      <c r="BU226">
        <v>125</v>
      </c>
      <c r="BV226" t="s">
        <v>7</v>
      </c>
      <c r="BW226" t="s">
        <v>7</v>
      </c>
      <c r="BX226">
        <v>165</v>
      </c>
      <c r="BY226">
        <v>100</v>
      </c>
      <c r="BZ226" t="s">
        <v>7</v>
      </c>
      <c r="CA226" t="s">
        <v>7</v>
      </c>
      <c r="CB226" t="s">
        <v>7</v>
      </c>
      <c r="CC226" t="s">
        <v>7</v>
      </c>
      <c r="CD226" t="s">
        <v>7</v>
      </c>
      <c r="CE226" t="s">
        <v>7</v>
      </c>
      <c r="CF226" t="s">
        <v>7</v>
      </c>
      <c r="CG226" t="s">
        <v>7</v>
      </c>
      <c r="CH226" t="s">
        <v>7</v>
      </c>
      <c r="CI226" t="s">
        <v>7</v>
      </c>
      <c r="CJ226" t="s">
        <v>7</v>
      </c>
      <c r="CK226" t="s">
        <v>7</v>
      </c>
      <c r="CL226" t="s">
        <v>7</v>
      </c>
      <c r="CM226" t="s">
        <v>7</v>
      </c>
      <c r="CN226" t="s">
        <v>7</v>
      </c>
      <c r="CO226" t="s">
        <v>7</v>
      </c>
      <c r="CP226" t="s">
        <v>7</v>
      </c>
      <c r="CQ226" t="s">
        <v>7</v>
      </c>
      <c r="CR226" t="s">
        <v>7</v>
      </c>
      <c r="CS226" t="s">
        <v>7</v>
      </c>
      <c r="CT226" t="s">
        <v>7</v>
      </c>
      <c r="CU226" t="s">
        <v>7</v>
      </c>
      <c r="CV226" t="s">
        <v>7</v>
      </c>
      <c r="CW226" t="s">
        <v>7</v>
      </c>
      <c r="CX226" t="s">
        <v>7</v>
      </c>
      <c r="CY226" t="s">
        <v>7</v>
      </c>
      <c r="CZ226" t="s">
        <v>7</v>
      </c>
      <c r="DA226" t="s">
        <v>7</v>
      </c>
      <c r="DB226" t="s">
        <v>7</v>
      </c>
      <c r="DC226" t="s">
        <v>7</v>
      </c>
      <c r="DD226" t="s">
        <v>7</v>
      </c>
      <c r="DE226" t="s">
        <v>7</v>
      </c>
      <c r="DF226" t="s">
        <v>7</v>
      </c>
      <c r="DG226" t="s">
        <v>7</v>
      </c>
      <c r="DH226" t="s">
        <v>7</v>
      </c>
      <c r="DI226" t="s">
        <v>7</v>
      </c>
      <c r="DJ226" t="s">
        <v>7</v>
      </c>
      <c r="DK226" t="s">
        <v>7</v>
      </c>
      <c r="DL226" t="s">
        <v>7</v>
      </c>
      <c r="DM226" t="s">
        <v>7</v>
      </c>
      <c r="DN226" t="s">
        <v>7</v>
      </c>
      <c r="DO226" t="s">
        <v>7</v>
      </c>
      <c r="DP226" t="s">
        <v>7</v>
      </c>
      <c r="DQ226" t="s">
        <v>7</v>
      </c>
      <c r="DR226" t="s">
        <v>7</v>
      </c>
      <c r="DS226" t="s">
        <v>7</v>
      </c>
      <c r="DT226" t="s">
        <v>7</v>
      </c>
      <c r="DU226" t="s">
        <v>7</v>
      </c>
      <c r="DV226" t="s">
        <v>7</v>
      </c>
      <c r="DW226" t="s">
        <v>7</v>
      </c>
      <c r="DX226" t="s">
        <v>7</v>
      </c>
      <c r="DY226" t="s">
        <v>7</v>
      </c>
      <c r="DZ226" t="s">
        <v>7</v>
      </c>
      <c r="EA226" t="s">
        <v>7</v>
      </c>
      <c r="EB226" t="s">
        <v>7</v>
      </c>
      <c r="EC226" t="s">
        <v>7</v>
      </c>
      <c r="ED226" t="s">
        <v>7</v>
      </c>
      <c r="EE226" t="s">
        <v>7</v>
      </c>
      <c r="EF226" t="s">
        <v>7</v>
      </c>
      <c r="EG226" t="s">
        <v>7</v>
      </c>
      <c r="EH226" t="s">
        <v>7</v>
      </c>
      <c r="EI226" t="s">
        <v>7</v>
      </c>
      <c r="EJ226" t="s">
        <v>7</v>
      </c>
      <c r="EK226">
        <v>110</v>
      </c>
      <c r="EL226">
        <v>125</v>
      </c>
      <c r="EM226">
        <v>165</v>
      </c>
      <c r="EN226">
        <v>130</v>
      </c>
      <c r="EO226">
        <v>100</v>
      </c>
      <c r="EP226" t="s">
        <v>7</v>
      </c>
      <c r="EQ226" t="s">
        <v>7</v>
      </c>
      <c r="ER226" t="s">
        <v>7</v>
      </c>
      <c r="ES226" t="s">
        <v>7</v>
      </c>
      <c r="ET226" t="s">
        <v>7</v>
      </c>
      <c r="EU226" t="s">
        <v>7</v>
      </c>
      <c r="EV226" t="s">
        <v>7</v>
      </c>
      <c r="EW226" t="s">
        <v>7</v>
      </c>
      <c r="EX226" t="s">
        <v>7</v>
      </c>
      <c r="EY226" t="s">
        <v>7</v>
      </c>
      <c r="EZ226" t="s">
        <v>7</v>
      </c>
      <c r="FA226" t="s">
        <v>7</v>
      </c>
      <c r="FB226" t="s">
        <v>7</v>
      </c>
      <c r="FC226" t="s">
        <v>7</v>
      </c>
      <c r="FD226" t="s">
        <v>7</v>
      </c>
    </row>
    <row r="227" spans="1:160" x14ac:dyDescent="0.3">
      <c r="A227" s="1">
        <v>45517</v>
      </c>
      <c r="B227" t="s">
        <v>7</v>
      </c>
      <c r="C227" t="s">
        <v>7</v>
      </c>
      <c r="D227" t="s">
        <v>7</v>
      </c>
      <c r="E227" t="s">
        <v>7</v>
      </c>
      <c r="F227" t="s">
        <v>7</v>
      </c>
      <c r="G227" t="s">
        <v>7</v>
      </c>
      <c r="H227">
        <v>180</v>
      </c>
      <c r="I227">
        <v>170</v>
      </c>
      <c r="J227">
        <v>160</v>
      </c>
      <c r="K227">
        <v>200</v>
      </c>
      <c r="L227">
        <v>190</v>
      </c>
      <c r="M227">
        <v>180</v>
      </c>
      <c r="N227">
        <v>210</v>
      </c>
      <c r="O227">
        <v>200</v>
      </c>
      <c r="P227">
        <v>190</v>
      </c>
      <c r="Q227">
        <v>200</v>
      </c>
      <c r="R227">
        <v>190</v>
      </c>
      <c r="S227">
        <v>180</v>
      </c>
      <c r="T227">
        <v>200</v>
      </c>
      <c r="U227">
        <v>190</v>
      </c>
      <c r="V227">
        <v>180</v>
      </c>
      <c r="W227" t="s">
        <v>7</v>
      </c>
      <c r="X227" t="s">
        <v>7</v>
      </c>
      <c r="Y227" t="s">
        <v>7</v>
      </c>
      <c r="Z227" t="s">
        <v>7</v>
      </c>
      <c r="AA227" t="s">
        <v>7</v>
      </c>
      <c r="AB227" t="s">
        <v>7</v>
      </c>
      <c r="AC227" t="s">
        <v>7</v>
      </c>
      <c r="AD227" t="s">
        <v>7</v>
      </c>
      <c r="AE227" t="s">
        <v>7</v>
      </c>
      <c r="AF227" t="s">
        <v>7</v>
      </c>
      <c r="AG227" t="s">
        <v>7</v>
      </c>
      <c r="AH227" t="s">
        <v>7</v>
      </c>
      <c r="AI227" t="s">
        <v>7</v>
      </c>
      <c r="AJ227" t="s">
        <v>7</v>
      </c>
      <c r="AK227" t="s">
        <v>7</v>
      </c>
      <c r="AL227" t="s">
        <v>7</v>
      </c>
      <c r="AM227" t="s">
        <v>7</v>
      </c>
      <c r="AN227" t="s">
        <v>7</v>
      </c>
      <c r="AO227">
        <v>195</v>
      </c>
      <c r="AP227">
        <v>190</v>
      </c>
      <c r="AQ227">
        <v>185</v>
      </c>
      <c r="AR227">
        <v>190</v>
      </c>
      <c r="AS227">
        <v>180</v>
      </c>
      <c r="AT227">
        <v>185</v>
      </c>
      <c r="AU227" t="s">
        <v>7</v>
      </c>
      <c r="AV227" t="s">
        <v>7</v>
      </c>
      <c r="AW227" t="s">
        <v>7</v>
      </c>
      <c r="AX227" t="s">
        <v>7</v>
      </c>
      <c r="AY227" t="s">
        <v>7</v>
      </c>
      <c r="AZ227" t="s">
        <v>7</v>
      </c>
      <c r="BA227" t="s">
        <v>7</v>
      </c>
      <c r="BB227" t="str">
        <f t="shared" si="3"/>
        <v/>
      </c>
      <c r="BC227" t="str">
        <f t="shared" si="3"/>
        <v/>
      </c>
      <c r="BD227" t="s">
        <v>7</v>
      </c>
      <c r="BE227" t="s">
        <v>7</v>
      </c>
      <c r="BF227" t="s">
        <v>7</v>
      </c>
      <c r="BG227" t="s">
        <v>7</v>
      </c>
      <c r="BH227" t="s">
        <v>7</v>
      </c>
      <c r="BI227" t="s">
        <v>7</v>
      </c>
      <c r="BJ227" t="s">
        <v>7</v>
      </c>
      <c r="BK227" t="s">
        <v>7</v>
      </c>
      <c r="BL227" t="s">
        <v>7</v>
      </c>
      <c r="BM227" t="s">
        <v>7</v>
      </c>
      <c r="BN227" t="s">
        <v>7</v>
      </c>
      <c r="BO227" t="s">
        <v>7</v>
      </c>
      <c r="BP227" t="s">
        <v>7</v>
      </c>
      <c r="BQ227" t="s">
        <v>7</v>
      </c>
      <c r="BR227" t="s">
        <v>7</v>
      </c>
      <c r="BS227" t="s">
        <v>7</v>
      </c>
      <c r="BT227" t="s">
        <v>7</v>
      </c>
      <c r="BU227" t="s">
        <v>7</v>
      </c>
      <c r="BV227" t="s">
        <v>7</v>
      </c>
      <c r="BW227" t="s">
        <v>7</v>
      </c>
      <c r="BX227" t="s">
        <v>7</v>
      </c>
      <c r="BY227" t="s">
        <v>7</v>
      </c>
      <c r="BZ227" t="s">
        <v>7</v>
      </c>
      <c r="CA227" t="s">
        <v>7</v>
      </c>
      <c r="CB227" t="s">
        <v>7</v>
      </c>
      <c r="CC227" t="s">
        <v>7</v>
      </c>
      <c r="CD227" t="s">
        <v>7</v>
      </c>
      <c r="CE227" t="s">
        <v>7</v>
      </c>
      <c r="CF227" t="s">
        <v>7</v>
      </c>
      <c r="CG227" t="s">
        <v>7</v>
      </c>
      <c r="CH227" t="s">
        <v>7</v>
      </c>
      <c r="CI227" t="s">
        <v>7</v>
      </c>
      <c r="CJ227" t="s">
        <v>7</v>
      </c>
      <c r="CK227" t="s">
        <v>7</v>
      </c>
      <c r="CL227" t="s">
        <v>7</v>
      </c>
      <c r="CM227" t="s">
        <v>7</v>
      </c>
      <c r="CN227" t="s">
        <v>7</v>
      </c>
      <c r="CO227" t="s">
        <v>7</v>
      </c>
      <c r="CP227" t="s">
        <v>7</v>
      </c>
      <c r="CQ227" t="s">
        <v>7</v>
      </c>
      <c r="CR227">
        <v>250</v>
      </c>
      <c r="CS227">
        <v>300</v>
      </c>
      <c r="CT227">
        <v>250</v>
      </c>
      <c r="CU227">
        <v>180</v>
      </c>
      <c r="CV227">
        <v>180</v>
      </c>
      <c r="CW227" t="s">
        <v>7</v>
      </c>
      <c r="CX227" t="s">
        <v>7</v>
      </c>
      <c r="CY227" t="s">
        <v>7</v>
      </c>
      <c r="CZ227" t="s">
        <v>7</v>
      </c>
      <c r="DA227" t="s">
        <v>7</v>
      </c>
      <c r="DB227" t="s">
        <v>7</v>
      </c>
      <c r="DC227" t="s">
        <v>7</v>
      </c>
      <c r="DD227" t="s">
        <v>7</v>
      </c>
      <c r="DE227" t="s">
        <v>7</v>
      </c>
      <c r="DF227" t="s">
        <v>7</v>
      </c>
      <c r="DG227" t="s">
        <v>7</v>
      </c>
      <c r="DH227" t="s">
        <v>7</v>
      </c>
      <c r="DI227" t="s">
        <v>7</v>
      </c>
      <c r="DJ227" t="s">
        <v>7</v>
      </c>
      <c r="DK227" t="s">
        <v>7</v>
      </c>
      <c r="DL227" t="s">
        <v>7</v>
      </c>
      <c r="DM227" t="s">
        <v>7</v>
      </c>
      <c r="DN227" t="s">
        <v>7</v>
      </c>
      <c r="DO227" t="s">
        <v>7</v>
      </c>
      <c r="DP227" t="s">
        <v>7</v>
      </c>
      <c r="DQ227" t="s">
        <v>7</v>
      </c>
      <c r="DR227" t="s">
        <v>7</v>
      </c>
      <c r="DS227" t="s">
        <v>7</v>
      </c>
      <c r="DT227" t="s">
        <v>7</v>
      </c>
      <c r="DU227" t="s">
        <v>7</v>
      </c>
      <c r="DV227" t="s">
        <v>7</v>
      </c>
      <c r="DW227" t="s">
        <v>7</v>
      </c>
      <c r="DX227" t="s">
        <v>7</v>
      </c>
      <c r="DY227" t="s">
        <v>7</v>
      </c>
      <c r="DZ227" t="s">
        <v>7</v>
      </c>
      <c r="EA227" t="s">
        <v>7</v>
      </c>
      <c r="EB227" t="s">
        <v>7</v>
      </c>
      <c r="EC227" t="s">
        <v>7</v>
      </c>
      <c r="ED227" t="s">
        <v>7</v>
      </c>
      <c r="EE227" t="s">
        <v>7</v>
      </c>
      <c r="EF227" t="s">
        <v>7</v>
      </c>
      <c r="EG227" t="s">
        <v>7</v>
      </c>
      <c r="EH227" t="s">
        <v>7</v>
      </c>
      <c r="EI227" t="s">
        <v>7</v>
      </c>
      <c r="EJ227" t="s">
        <v>7</v>
      </c>
      <c r="EK227">
        <v>118</v>
      </c>
      <c r="EL227">
        <v>135</v>
      </c>
      <c r="EM227">
        <v>165</v>
      </c>
      <c r="EN227">
        <v>145</v>
      </c>
      <c r="EO227">
        <v>105</v>
      </c>
      <c r="EP227" t="s">
        <v>7</v>
      </c>
      <c r="EQ227" t="s">
        <v>7</v>
      </c>
      <c r="ER227" t="s">
        <v>7</v>
      </c>
      <c r="ES227" t="s">
        <v>7</v>
      </c>
      <c r="ET227" t="s">
        <v>7</v>
      </c>
      <c r="EU227" t="s">
        <v>7</v>
      </c>
      <c r="EV227" t="s">
        <v>7</v>
      </c>
      <c r="EW227" t="s">
        <v>7</v>
      </c>
      <c r="EX227" t="s">
        <v>7</v>
      </c>
      <c r="EY227" t="s">
        <v>7</v>
      </c>
      <c r="EZ227" t="s">
        <v>7</v>
      </c>
      <c r="FA227" t="s">
        <v>7</v>
      </c>
      <c r="FB227" t="s">
        <v>7</v>
      </c>
      <c r="FC227" t="s">
        <v>7</v>
      </c>
      <c r="FD227" t="s">
        <v>7</v>
      </c>
    </row>
    <row r="228" spans="1:160" x14ac:dyDescent="0.3">
      <c r="A228" s="1">
        <v>45518</v>
      </c>
      <c r="B228" t="s">
        <v>7</v>
      </c>
      <c r="C228" t="s">
        <v>7</v>
      </c>
      <c r="D228" t="s">
        <v>7</v>
      </c>
      <c r="E228" t="s">
        <v>7</v>
      </c>
      <c r="F228" t="s">
        <v>7</v>
      </c>
      <c r="G228" t="s">
        <v>7</v>
      </c>
      <c r="H228" t="s">
        <v>7</v>
      </c>
      <c r="I228" t="s">
        <v>7</v>
      </c>
      <c r="J228" t="s">
        <v>7</v>
      </c>
      <c r="K228" t="s">
        <v>7</v>
      </c>
      <c r="L228" t="s">
        <v>7</v>
      </c>
      <c r="M228" t="s">
        <v>7</v>
      </c>
      <c r="N228" t="s">
        <v>7</v>
      </c>
      <c r="O228" t="s">
        <v>7</v>
      </c>
      <c r="P228" t="s">
        <v>7</v>
      </c>
      <c r="Q228" t="s">
        <v>7</v>
      </c>
      <c r="R228" t="s">
        <v>7</v>
      </c>
      <c r="S228" t="s">
        <v>7</v>
      </c>
      <c r="T228" t="s">
        <v>7</v>
      </c>
      <c r="U228" t="s">
        <v>7</v>
      </c>
      <c r="V228" t="s">
        <v>7</v>
      </c>
      <c r="W228" t="s">
        <v>7</v>
      </c>
      <c r="X228" t="s">
        <v>7</v>
      </c>
      <c r="Y228" t="s">
        <v>7</v>
      </c>
      <c r="Z228" t="s">
        <v>7</v>
      </c>
      <c r="AA228" t="s">
        <v>7</v>
      </c>
      <c r="AB228" t="s">
        <v>7</v>
      </c>
      <c r="AC228" t="s">
        <v>7</v>
      </c>
      <c r="AD228" t="s">
        <v>7</v>
      </c>
      <c r="AE228" t="s">
        <v>7</v>
      </c>
      <c r="AF228" t="s">
        <v>7</v>
      </c>
      <c r="AG228" t="s">
        <v>7</v>
      </c>
      <c r="AH228" t="s">
        <v>7</v>
      </c>
      <c r="AI228" t="s">
        <v>7</v>
      </c>
      <c r="AJ228" t="s">
        <v>7</v>
      </c>
      <c r="AK228" t="s">
        <v>7</v>
      </c>
      <c r="AL228" t="s">
        <v>7</v>
      </c>
      <c r="AM228" t="s">
        <v>7</v>
      </c>
      <c r="AN228" t="s">
        <v>7</v>
      </c>
      <c r="AO228">
        <v>200</v>
      </c>
      <c r="AP228">
        <v>195</v>
      </c>
      <c r="AQ228">
        <v>190</v>
      </c>
      <c r="AR228">
        <v>195</v>
      </c>
      <c r="AS228">
        <v>190</v>
      </c>
      <c r="AT228">
        <v>195</v>
      </c>
      <c r="AU228">
        <v>300</v>
      </c>
      <c r="AV228">
        <v>280</v>
      </c>
      <c r="AW228">
        <v>220</v>
      </c>
      <c r="AX228" t="s">
        <v>7</v>
      </c>
      <c r="AY228" t="s">
        <v>7</v>
      </c>
      <c r="AZ228" t="s">
        <v>7</v>
      </c>
      <c r="BA228" t="s">
        <v>7</v>
      </c>
      <c r="BB228" t="str">
        <f t="shared" si="3"/>
        <v/>
      </c>
      <c r="BC228" t="str">
        <f t="shared" si="3"/>
        <v/>
      </c>
      <c r="BD228">
        <v>200</v>
      </c>
      <c r="BE228" t="s">
        <v>7</v>
      </c>
      <c r="BF228" t="s">
        <v>7</v>
      </c>
      <c r="BG228" t="s">
        <v>7</v>
      </c>
      <c r="BH228" t="s">
        <v>7</v>
      </c>
      <c r="BI228">
        <v>265</v>
      </c>
      <c r="BJ228">
        <v>235</v>
      </c>
      <c r="BK228">
        <v>175</v>
      </c>
      <c r="BL228">
        <v>265</v>
      </c>
      <c r="BM228">
        <v>220</v>
      </c>
      <c r="BN228">
        <v>170</v>
      </c>
      <c r="BO228" t="s">
        <v>7</v>
      </c>
      <c r="BP228" t="s">
        <v>7</v>
      </c>
      <c r="BQ228">
        <v>150</v>
      </c>
      <c r="BS228">
        <v>198</v>
      </c>
      <c r="BT228" t="s">
        <v>7</v>
      </c>
      <c r="BU228">
        <v>135</v>
      </c>
      <c r="BV228" t="s">
        <v>7</v>
      </c>
      <c r="BW228" t="s">
        <v>7</v>
      </c>
      <c r="BX228">
        <v>165</v>
      </c>
      <c r="BY228" t="s">
        <v>7</v>
      </c>
      <c r="BZ228" t="s">
        <v>7</v>
      </c>
      <c r="CA228" t="s">
        <v>7</v>
      </c>
      <c r="CB228" t="s">
        <v>7</v>
      </c>
      <c r="CC228" t="s">
        <v>7</v>
      </c>
      <c r="CD228" t="s">
        <v>7</v>
      </c>
      <c r="CE228" t="s">
        <v>7</v>
      </c>
      <c r="CF228" t="s">
        <v>7</v>
      </c>
      <c r="CG228" t="s">
        <v>7</v>
      </c>
      <c r="CH228" t="s">
        <v>7</v>
      </c>
      <c r="CI228" t="s">
        <v>7</v>
      </c>
      <c r="CJ228" t="s">
        <v>7</v>
      </c>
      <c r="CK228" t="s">
        <v>7</v>
      </c>
      <c r="CL228" t="s">
        <v>7</v>
      </c>
      <c r="CM228" t="s">
        <v>7</v>
      </c>
      <c r="CN228" t="s">
        <v>7</v>
      </c>
      <c r="CO228" t="s">
        <v>7</v>
      </c>
      <c r="CP228" t="s">
        <v>7</v>
      </c>
      <c r="CQ228" t="s">
        <v>7</v>
      </c>
      <c r="CR228">
        <v>250</v>
      </c>
      <c r="CS228">
        <v>300</v>
      </c>
      <c r="CT228">
        <v>250</v>
      </c>
      <c r="CU228">
        <v>180</v>
      </c>
      <c r="CV228">
        <v>180</v>
      </c>
      <c r="CW228" t="s">
        <v>7</v>
      </c>
      <c r="CX228" t="s">
        <v>7</v>
      </c>
      <c r="CY228" t="s">
        <v>7</v>
      </c>
      <c r="CZ228" t="s">
        <v>7</v>
      </c>
      <c r="DA228" t="s">
        <v>7</v>
      </c>
      <c r="DB228" t="s">
        <v>7</v>
      </c>
      <c r="DC228" t="s">
        <v>7</v>
      </c>
      <c r="DD228" t="s">
        <v>7</v>
      </c>
      <c r="DE228" t="s">
        <v>7</v>
      </c>
      <c r="DF228" t="s">
        <v>7</v>
      </c>
      <c r="DG228" t="s">
        <v>7</v>
      </c>
      <c r="DH228" t="s">
        <v>7</v>
      </c>
      <c r="DI228" t="s">
        <v>7</v>
      </c>
      <c r="DJ228" t="s">
        <v>7</v>
      </c>
      <c r="DK228" t="s">
        <v>7</v>
      </c>
      <c r="DL228" t="s">
        <v>7</v>
      </c>
      <c r="DM228" t="s">
        <v>7</v>
      </c>
      <c r="DN228" t="s">
        <v>7</v>
      </c>
      <c r="DO228" t="s">
        <v>7</v>
      </c>
      <c r="DP228" t="s">
        <v>7</v>
      </c>
      <c r="DQ228" t="s">
        <v>7</v>
      </c>
      <c r="DR228" t="s">
        <v>7</v>
      </c>
      <c r="DS228" t="s">
        <v>7</v>
      </c>
      <c r="DT228" t="s">
        <v>7</v>
      </c>
      <c r="DU228" t="s">
        <v>7</v>
      </c>
      <c r="DV228" t="s">
        <v>7</v>
      </c>
      <c r="DW228" t="s">
        <v>7</v>
      </c>
      <c r="DX228" t="s">
        <v>7</v>
      </c>
      <c r="DY228" t="s">
        <v>7</v>
      </c>
      <c r="DZ228" t="s">
        <v>7</v>
      </c>
      <c r="EA228" t="s">
        <v>7</v>
      </c>
      <c r="EB228" t="s">
        <v>7</v>
      </c>
      <c r="EC228" t="s">
        <v>7</v>
      </c>
      <c r="ED228" t="s">
        <v>7</v>
      </c>
      <c r="EE228" t="s">
        <v>7</v>
      </c>
      <c r="EF228" t="s">
        <v>7</v>
      </c>
      <c r="EG228" t="s">
        <v>7</v>
      </c>
      <c r="EH228" t="s">
        <v>7</v>
      </c>
      <c r="EI228" t="s">
        <v>7</v>
      </c>
      <c r="EJ228" t="s">
        <v>7</v>
      </c>
      <c r="EK228">
        <v>110</v>
      </c>
      <c r="EL228">
        <v>130</v>
      </c>
      <c r="EM228">
        <v>140</v>
      </c>
      <c r="EN228">
        <v>145</v>
      </c>
      <c r="EO228">
        <v>100</v>
      </c>
      <c r="EP228" t="s">
        <v>7</v>
      </c>
      <c r="EQ228" t="s">
        <v>7</v>
      </c>
      <c r="ER228" t="s">
        <v>7</v>
      </c>
      <c r="ES228" t="s">
        <v>7</v>
      </c>
      <c r="ET228" t="s">
        <v>7</v>
      </c>
      <c r="EU228" t="s">
        <v>7</v>
      </c>
      <c r="EV228" t="s">
        <v>7</v>
      </c>
      <c r="EW228" t="s">
        <v>7</v>
      </c>
      <c r="EX228" t="s">
        <v>7</v>
      </c>
      <c r="EY228" t="s">
        <v>7</v>
      </c>
      <c r="EZ228" t="s">
        <v>7</v>
      </c>
      <c r="FA228" t="s">
        <v>7</v>
      </c>
      <c r="FB228" t="s">
        <v>7</v>
      </c>
      <c r="FC228" t="s">
        <v>7</v>
      </c>
      <c r="FD228" t="s">
        <v>7</v>
      </c>
    </row>
    <row r="229" spans="1:160" x14ac:dyDescent="0.3">
      <c r="A229" s="1">
        <v>45519</v>
      </c>
      <c r="B229" t="s">
        <v>7</v>
      </c>
      <c r="C229" t="s">
        <v>7</v>
      </c>
      <c r="D229" t="s">
        <v>7</v>
      </c>
      <c r="E229" t="s">
        <v>7</v>
      </c>
      <c r="F229" t="s">
        <v>7</v>
      </c>
      <c r="G229" t="s">
        <v>7</v>
      </c>
      <c r="H229">
        <v>180</v>
      </c>
      <c r="I229">
        <v>170</v>
      </c>
      <c r="J229">
        <v>160</v>
      </c>
      <c r="K229">
        <v>200</v>
      </c>
      <c r="L229">
        <v>190</v>
      </c>
      <c r="M229">
        <v>180</v>
      </c>
      <c r="N229">
        <v>210</v>
      </c>
      <c r="O229">
        <v>200</v>
      </c>
      <c r="P229">
        <v>190</v>
      </c>
      <c r="Q229">
        <v>200</v>
      </c>
      <c r="R229">
        <v>190</v>
      </c>
      <c r="S229">
        <v>180</v>
      </c>
      <c r="T229">
        <v>200</v>
      </c>
      <c r="U229">
        <v>190</v>
      </c>
      <c r="V229">
        <v>180</v>
      </c>
      <c r="W229" t="s">
        <v>7</v>
      </c>
      <c r="X229" t="s">
        <v>7</v>
      </c>
      <c r="Y229" t="s">
        <v>7</v>
      </c>
      <c r="Z229" t="s">
        <v>7</v>
      </c>
      <c r="AA229" t="s">
        <v>7</v>
      </c>
      <c r="AB229" t="s">
        <v>7</v>
      </c>
      <c r="AC229" t="s">
        <v>7</v>
      </c>
      <c r="AD229" t="s">
        <v>7</v>
      </c>
      <c r="AE229" t="s">
        <v>7</v>
      </c>
      <c r="AF229" t="s">
        <v>7</v>
      </c>
      <c r="AG229" t="s">
        <v>7</v>
      </c>
      <c r="AH229" t="s">
        <v>7</v>
      </c>
      <c r="AI229" t="s">
        <v>7</v>
      </c>
      <c r="AJ229" t="s">
        <v>7</v>
      </c>
      <c r="AK229" t="s">
        <v>7</v>
      </c>
      <c r="AL229" t="s">
        <v>7</v>
      </c>
      <c r="AM229" t="s">
        <v>7</v>
      </c>
      <c r="AN229" t="s">
        <v>7</v>
      </c>
      <c r="AO229">
        <v>200</v>
      </c>
      <c r="AP229">
        <v>195</v>
      </c>
      <c r="AQ229">
        <v>195</v>
      </c>
      <c r="AR229">
        <v>195</v>
      </c>
      <c r="AS229">
        <v>190</v>
      </c>
      <c r="AT229">
        <v>195</v>
      </c>
      <c r="AU229" t="s">
        <v>7</v>
      </c>
      <c r="AV229" t="s">
        <v>7</v>
      </c>
      <c r="AW229" t="s">
        <v>7</v>
      </c>
      <c r="AX229" t="s">
        <v>7</v>
      </c>
      <c r="AY229" t="s">
        <v>7</v>
      </c>
      <c r="AZ229" t="s">
        <v>7</v>
      </c>
      <c r="BA229" t="s">
        <v>7</v>
      </c>
      <c r="BB229" t="str">
        <f t="shared" si="3"/>
        <v/>
      </c>
      <c r="BC229" t="str">
        <f t="shared" si="3"/>
        <v/>
      </c>
      <c r="BD229" t="s">
        <v>7</v>
      </c>
      <c r="BE229" t="s">
        <v>7</v>
      </c>
      <c r="BF229" t="s">
        <v>7</v>
      </c>
      <c r="BG229" t="s">
        <v>7</v>
      </c>
      <c r="BH229" t="s">
        <v>7</v>
      </c>
      <c r="BI229" t="s">
        <v>7</v>
      </c>
      <c r="BJ229" t="s">
        <v>7</v>
      </c>
      <c r="BK229" t="s">
        <v>7</v>
      </c>
      <c r="BL229" t="s">
        <v>7</v>
      </c>
      <c r="BM229" t="s">
        <v>7</v>
      </c>
      <c r="BN229" t="s">
        <v>7</v>
      </c>
      <c r="BO229" t="s">
        <v>7</v>
      </c>
      <c r="BP229" t="s">
        <v>7</v>
      </c>
      <c r="BQ229" t="s">
        <v>7</v>
      </c>
      <c r="BR229" t="s">
        <v>7</v>
      </c>
      <c r="BS229" t="s">
        <v>7</v>
      </c>
      <c r="BT229" t="s">
        <v>7</v>
      </c>
      <c r="BU229" t="s">
        <v>7</v>
      </c>
      <c r="BV229" t="s">
        <v>7</v>
      </c>
      <c r="BW229" t="s">
        <v>7</v>
      </c>
      <c r="BX229" t="s">
        <v>7</v>
      </c>
      <c r="BY229" t="s">
        <v>7</v>
      </c>
      <c r="BZ229" t="s">
        <v>7</v>
      </c>
      <c r="CA229" t="s">
        <v>7</v>
      </c>
      <c r="CB229" t="s">
        <v>7</v>
      </c>
      <c r="CC229" t="s">
        <v>7</v>
      </c>
      <c r="CD229" t="s">
        <v>7</v>
      </c>
      <c r="CE229" t="s">
        <v>7</v>
      </c>
      <c r="CF229" t="s">
        <v>7</v>
      </c>
      <c r="CG229" t="s">
        <v>7</v>
      </c>
      <c r="CH229" t="s">
        <v>7</v>
      </c>
      <c r="CI229" t="s">
        <v>7</v>
      </c>
      <c r="CJ229" t="s">
        <v>7</v>
      </c>
      <c r="CK229" t="s">
        <v>7</v>
      </c>
      <c r="CL229" t="s">
        <v>7</v>
      </c>
      <c r="CM229" t="s">
        <v>7</v>
      </c>
      <c r="CN229" t="s">
        <v>7</v>
      </c>
      <c r="CO229" t="s">
        <v>7</v>
      </c>
      <c r="CP229" t="s">
        <v>7</v>
      </c>
      <c r="CQ229" t="s">
        <v>7</v>
      </c>
      <c r="CR229" t="s">
        <v>7</v>
      </c>
      <c r="CS229" t="s">
        <v>7</v>
      </c>
      <c r="CT229" t="s">
        <v>7</v>
      </c>
      <c r="CU229" t="s">
        <v>7</v>
      </c>
      <c r="CV229" t="s">
        <v>7</v>
      </c>
      <c r="CW229" t="s">
        <v>7</v>
      </c>
      <c r="CX229" t="s">
        <v>7</v>
      </c>
      <c r="CY229" t="s">
        <v>7</v>
      </c>
      <c r="CZ229" t="s">
        <v>7</v>
      </c>
      <c r="DA229" t="s">
        <v>7</v>
      </c>
      <c r="DB229" t="s">
        <v>7</v>
      </c>
      <c r="DC229" t="s">
        <v>7</v>
      </c>
      <c r="DD229" t="s">
        <v>7</v>
      </c>
      <c r="DE229" t="s">
        <v>7</v>
      </c>
      <c r="DF229" t="s">
        <v>7</v>
      </c>
      <c r="DG229" t="s">
        <v>7</v>
      </c>
      <c r="DH229" t="s">
        <v>7</v>
      </c>
      <c r="DI229" t="s">
        <v>7</v>
      </c>
      <c r="DJ229" t="s">
        <v>7</v>
      </c>
      <c r="DK229" t="s">
        <v>7</v>
      </c>
      <c r="DL229" t="s">
        <v>7</v>
      </c>
      <c r="DM229" t="s">
        <v>7</v>
      </c>
      <c r="DN229" t="s">
        <v>7</v>
      </c>
      <c r="DO229" t="s">
        <v>7</v>
      </c>
      <c r="DP229" t="s">
        <v>7</v>
      </c>
      <c r="DQ229" t="s">
        <v>7</v>
      </c>
      <c r="DR229" t="s">
        <v>7</v>
      </c>
      <c r="DS229" t="s">
        <v>7</v>
      </c>
      <c r="DT229" t="s">
        <v>7</v>
      </c>
      <c r="DU229" t="s">
        <v>7</v>
      </c>
      <c r="DV229" t="s">
        <v>7</v>
      </c>
      <c r="DW229" t="s">
        <v>7</v>
      </c>
      <c r="DX229" t="s">
        <v>7</v>
      </c>
      <c r="DY229" t="s">
        <v>7</v>
      </c>
      <c r="DZ229" t="s">
        <v>7</v>
      </c>
      <c r="EA229" t="s">
        <v>7</v>
      </c>
      <c r="EB229" t="s">
        <v>7</v>
      </c>
      <c r="EC229" t="s">
        <v>7</v>
      </c>
      <c r="ED229" t="s">
        <v>7</v>
      </c>
      <c r="EE229" t="s">
        <v>7</v>
      </c>
      <c r="EF229" t="s">
        <v>7</v>
      </c>
      <c r="EG229" t="s">
        <v>7</v>
      </c>
      <c r="EH229" t="s">
        <v>7</v>
      </c>
      <c r="EI229" t="s">
        <v>7</v>
      </c>
      <c r="EJ229" t="s">
        <v>7</v>
      </c>
      <c r="EK229" t="s">
        <v>7</v>
      </c>
      <c r="EL229" t="s">
        <v>7</v>
      </c>
      <c r="EM229" t="s">
        <v>7</v>
      </c>
      <c r="EN229" t="s">
        <v>7</v>
      </c>
      <c r="EO229" t="s">
        <v>7</v>
      </c>
      <c r="EP229" t="s">
        <v>7</v>
      </c>
      <c r="EQ229" t="s">
        <v>7</v>
      </c>
      <c r="ER229" t="s">
        <v>7</v>
      </c>
      <c r="ES229" t="s">
        <v>7</v>
      </c>
      <c r="ET229" t="s">
        <v>7</v>
      </c>
      <c r="EU229" t="s">
        <v>7</v>
      </c>
      <c r="EV229" t="s">
        <v>7</v>
      </c>
      <c r="EW229" t="s">
        <v>7</v>
      </c>
      <c r="EX229" t="s">
        <v>7</v>
      </c>
      <c r="EY229" t="s">
        <v>7</v>
      </c>
      <c r="EZ229" t="s">
        <v>7</v>
      </c>
      <c r="FA229" t="s">
        <v>7</v>
      </c>
      <c r="FB229" t="s">
        <v>7</v>
      </c>
      <c r="FC229" t="s">
        <v>7</v>
      </c>
      <c r="FD229" t="s">
        <v>7</v>
      </c>
    </row>
    <row r="230" spans="1:160" x14ac:dyDescent="0.3">
      <c r="A230" s="1">
        <v>45520</v>
      </c>
      <c r="B230" t="s">
        <v>7</v>
      </c>
      <c r="C230" t="s">
        <v>7</v>
      </c>
      <c r="D230" t="s">
        <v>7</v>
      </c>
      <c r="E230" t="s">
        <v>7</v>
      </c>
      <c r="F230" t="s">
        <v>7</v>
      </c>
      <c r="G230" t="s">
        <v>7</v>
      </c>
      <c r="H230">
        <v>180</v>
      </c>
      <c r="I230">
        <v>170</v>
      </c>
      <c r="J230">
        <v>160</v>
      </c>
      <c r="K230">
        <v>200</v>
      </c>
      <c r="L230">
        <v>190</v>
      </c>
      <c r="M230">
        <v>180</v>
      </c>
      <c r="N230">
        <v>210</v>
      </c>
      <c r="O230">
        <v>200</v>
      </c>
      <c r="P230">
        <v>190</v>
      </c>
      <c r="Q230">
        <v>200</v>
      </c>
      <c r="R230">
        <v>190</v>
      </c>
      <c r="S230">
        <v>180</v>
      </c>
      <c r="T230">
        <v>200</v>
      </c>
      <c r="U230">
        <v>190</v>
      </c>
      <c r="V230">
        <v>180</v>
      </c>
      <c r="W230">
        <v>180</v>
      </c>
      <c r="X230">
        <v>150</v>
      </c>
      <c r="Y230">
        <v>130</v>
      </c>
      <c r="Z230">
        <v>160</v>
      </c>
      <c r="AA230">
        <v>145</v>
      </c>
      <c r="AB230">
        <v>130</v>
      </c>
      <c r="AC230">
        <v>180</v>
      </c>
      <c r="AD230">
        <v>155</v>
      </c>
      <c r="AE230">
        <v>140</v>
      </c>
      <c r="AF230">
        <v>165</v>
      </c>
      <c r="AG230">
        <v>145</v>
      </c>
      <c r="AH230">
        <v>130</v>
      </c>
      <c r="AI230">
        <v>100</v>
      </c>
      <c r="AJ230" t="s">
        <v>7</v>
      </c>
      <c r="AK230">
        <v>96</v>
      </c>
      <c r="AL230">
        <v>140</v>
      </c>
      <c r="AM230" t="s">
        <v>7</v>
      </c>
      <c r="AN230">
        <v>135</v>
      </c>
      <c r="AO230">
        <v>200</v>
      </c>
      <c r="AP230">
        <v>195</v>
      </c>
      <c r="AQ230">
        <v>190</v>
      </c>
      <c r="AR230">
        <v>195</v>
      </c>
      <c r="AS230">
        <v>190</v>
      </c>
      <c r="AT230">
        <v>195</v>
      </c>
      <c r="AU230">
        <v>320</v>
      </c>
      <c r="AV230">
        <v>280</v>
      </c>
      <c r="AW230">
        <v>220</v>
      </c>
      <c r="AX230" t="s">
        <v>7</v>
      </c>
      <c r="AY230" t="s">
        <v>7</v>
      </c>
      <c r="AZ230" t="s">
        <v>7</v>
      </c>
      <c r="BA230" t="s">
        <v>7</v>
      </c>
      <c r="BB230" t="str">
        <f t="shared" si="3"/>
        <v/>
      </c>
      <c r="BC230" t="str">
        <f t="shared" si="3"/>
        <v/>
      </c>
      <c r="BD230" t="s">
        <v>7</v>
      </c>
      <c r="BE230" t="s">
        <v>7</v>
      </c>
      <c r="BF230" t="s">
        <v>7</v>
      </c>
      <c r="BG230" t="s">
        <v>7</v>
      </c>
      <c r="BH230" t="s">
        <v>7</v>
      </c>
      <c r="BI230" t="s">
        <v>7</v>
      </c>
      <c r="BJ230" t="s">
        <v>7</v>
      </c>
      <c r="BK230" t="s">
        <v>7</v>
      </c>
      <c r="BL230" t="s">
        <v>7</v>
      </c>
      <c r="BM230" t="s">
        <v>7</v>
      </c>
      <c r="BN230" t="s">
        <v>7</v>
      </c>
      <c r="BO230" t="s">
        <v>7</v>
      </c>
      <c r="BP230" t="s">
        <v>7</v>
      </c>
      <c r="BQ230" t="s">
        <v>7</v>
      </c>
      <c r="BR230" t="s">
        <v>7</v>
      </c>
      <c r="BS230" t="s">
        <v>7</v>
      </c>
      <c r="BT230" t="s">
        <v>7</v>
      </c>
      <c r="BU230" t="s">
        <v>7</v>
      </c>
      <c r="BV230" t="s">
        <v>7</v>
      </c>
      <c r="BW230" t="s">
        <v>7</v>
      </c>
      <c r="BX230" t="s">
        <v>7</v>
      </c>
      <c r="BY230" t="s">
        <v>7</v>
      </c>
      <c r="BZ230" t="s">
        <v>7</v>
      </c>
      <c r="CA230" t="s">
        <v>7</v>
      </c>
      <c r="CB230" t="s">
        <v>7</v>
      </c>
      <c r="CC230" t="s">
        <v>7</v>
      </c>
      <c r="CD230" t="s">
        <v>7</v>
      </c>
      <c r="CE230" t="s">
        <v>7</v>
      </c>
      <c r="CF230" t="s">
        <v>7</v>
      </c>
      <c r="CG230" t="s">
        <v>7</v>
      </c>
      <c r="CH230" t="s">
        <v>7</v>
      </c>
      <c r="CI230" t="s">
        <v>7</v>
      </c>
      <c r="CJ230" t="s">
        <v>7</v>
      </c>
      <c r="CK230" t="s">
        <v>7</v>
      </c>
      <c r="CL230" t="s">
        <v>7</v>
      </c>
      <c r="CM230" t="s">
        <v>7</v>
      </c>
      <c r="CN230" t="s">
        <v>7</v>
      </c>
      <c r="CO230" t="s">
        <v>7</v>
      </c>
      <c r="CP230" t="s">
        <v>7</v>
      </c>
      <c r="CQ230" t="s">
        <v>7</v>
      </c>
      <c r="CR230">
        <v>250</v>
      </c>
      <c r="CS230">
        <v>300</v>
      </c>
      <c r="CT230">
        <v>250</v>
      </c>
      <c r="CU230">
        <v>180</v>
      </c>
      <c r="CV230">
        <v>200</v>
      </c>
      <c r="CW230" t="s">
        <v>7</v>
      </c>
      <c r="CX230" t="s">
        <v>7</v>
      </c>
      <c r="CY230" t="s">
        <v>7</v>
      </c>
      <c r="CZ230" t="s">
        <v>7</v>
      </c>
      <c r="DA230" t="s">
        <v>7</v>
      </c>
      <c r="DB230" t="s">
        <v>7</v>
      </c>
      <c r="DC230">
        <v>280</v>
      </c>
      <c r="DD230">
        <v>260</v>
      </c>
      <c r="DE230">
        <v>180</v>
      </c>
      <c r="DF230">
        <v>170</v>
      </c>
      <c r="DG230">
        <v>100</v>
      </c>
      <c r="DH230">
        <v>90</v>
      </c>
      <c r="DI230">
        <v>172</v>
      </c>
      <c r="DJ230">
        <v>172</v>
      </c>
      <c r="DK230">
        <v>172</v>
      </c>
      <c r="DL230" t="s">
        <v>7</v>
      </c>
      <c r="DM230">
        <v>172</v>
      </c>
      <c r="DN230">
        <v>172</v>
      </c>
      <c r="DO230">
        <v>172</v>
      </c>
      <c r="DP230" t="s">
        <v>7</v>
      </c>
      <c r="DQ230" t="s">
        <v>7</v>
      </c>
      <c r="DR230" t="s">
        <v>7</v>
      </c>
      <c r="DS230" t="s">
        <v>7</v>
      </c>
      <c r="DT230" t="s">
        <v>7</v>
      </c>
      <c r="DU230" t="s">
        <v>7</v>
      </c>
      <c r="DV230" t="s">
        <v>7</v>
      </c>
      <c r="DW230" t="s">
        <v>7</v>
      </c>
      <c r="DX230" t="s">
        <v>7</v>
      </c>
      <c r="DY230" t="s">
        <v>7</v>
      </c>
      <c r="DZ230" t="s">
        <v>7</v>
      </c>
      <c r="EA230" t="s">
        <v>7</v>
      </c>
      <c r="EB230" t="s">
        <v>7</v>
      </c>
      <c r="EC230" t="s">
        <v>7</v>
      </c>
      <c r="ED230" t="s">
        <v>7</v>
      </c>
      <c r="EE230" t="s">
        <v>7</v>
      </c>
      <c r="EF230" t="s">
        <v>7</v>
      </c>
      <c r="EG230" t="s">
        <v>7</v>
      </c>
      <c r="EH230" t="s">
        <v>7</v>
      </c>
      <c r="EI230" t="s">
        <v>7</v>
      </c>
      <c r="EJ230" t="s">
        <v>7</v>
      </c>
      <c r="EK230">
        <v>110</v>
      </c>
      <c r="EL230">
        <v>130</v>
      </c>
      <c r="EM230">
        <v>160</v>
      </c>
      <c r="EN230">
        <v>145</v>
      </c>
      <c r="EO230">
        <v>95</v>
      </c>
      <c r="EP230" t="s">
        <v>7</v>
      </c>
      <c r="EQ230" t="s">
        <v>7</v>
      </c>
      <c r="ER230" t="s">
        <v>7</v>
      </c>
      <c r="ES230" t="s">
        <v>7</v>
      </c>
      <c r="ET230" t="s">
        <v>7</v>
      </c>
      <c r="EU230" t="s">
        <v>7</v>
      </c>
      <c r="EV230" t="s">
        <v>7</v>
      </c>
      <c r="EW230" t="s">
        <v>7</v>
      </c>
      <c r="EX230" t="s">
        <v>7</v>
      </c>
      <c r="EY230" t="s">
        <v>7</v>
      </c>
      <c r="EZ230" t="s">
        <v>7</v>
      </c>
      <c r="FA230" t="s">
        <v>7</v>
      </c>
      <c r="FB230" t="s">
        <v>7</v>
      </c>
      <c r="FC230" t="s">
        <v>7</v>
      </c>
      <c r="FD230" t="s">
        <v>7</v>
      </c>
    </row>
    <row r="231" spans="1:160" x14ac:dyDescent="0.3">
      <c r="A231" s="1">
        <v>45521</v>
      </c>
      <c r="B231" t="s">
        <v>7</v>
      </c>
      <c r="C231" t="s">
        <v>7</v>
      </c>
      <c r="D231" t="s">
        <v>7</v>
      </c>
      <c r="E231" t="s">
        <v>7</v>
      </c>
      <c r="F231" t="s">
        <v>7</v>
      </c>
      <c r="G231" t="s">
        <v>7</v>
      </c>
      <c r="H231">
        <v>180</v>
      </c>
      <c r="I231">
        <v>170</v>
      </c>
      <c r="J231">
        <v>160</v>
      </c>
      <c r="K231">
        <v>200</v>
      </c>
      <c r="L231">
        <v>190</v>
      </c>
      <c r="M231">
        <v>180</v>
      </c>
      <c r="N231">
        <v>210</v>
      </c>
      <c r="O231">
        <v>200</v>
      </c>
      <c r="P231">
        <v>190</v>
      </c>
      <c r="Q231">
        <v>200</v>
      </c>
      <c r="R231">
        <v>190</v>
      </c>
      <c r="S231">
        <v>180</v>
      </c>
      <c r="T231">
        <v>200</v>
      </c>
      <c r="U231">
        <v>198</v>
      </c>
      <c r="V231">
        <v>180</v>
      </c>
      <c r="W231" t="s">
        <v>7</v>
      </c>
      <c r="X231" t="s">
        <v>7</v>
      </c>
      <c r="Y231" t="s">
        <v>7</v>
      </c>
      <c r="Z231" t="s">
        <v>7</v>
      </c>
      <c r="AA231" t="s">
        <v>7</v>
      </c>
      <c r="AB231" t="s">
        <v>7</v>
      </c>
      <c r="AC231" t="s">
        <v>7</v>
      </c>
      <c r="AD231" t="s">
        <v>7</v>
      </c>
      <c r="AE231" t="s">
        <v>7</v>
      </c>
      <c r="AF231" t="s">
        <v>7</v>
      </c>
      <c r="AG231" t="s">
        <v>7</v>
      </c>
      <c r="AH231" t="s">
        <v>7</v>
      </c>
      <c r="AI231" t="s">
        <v>7</v>
      </c>
      <c r="AJ231" t="s">
        <v>7</v>
      </c>
      <c r="AK231" t="s">
        <v>7</v>
      </c>
      <c r="AL231" t="s">
        <v>7</v>
      </c>
      <c r="AM231" t="s">
        <v>7</v>
      </c>
      <c r="AN231" t="s">
        <v>7</v>
      </c>
      <c r="AO231">
        <v>200</v>
      </c>
      <c r="AP231">
        <v>190</v>
      </c>
      <c r="AQ231">
        <v>190</v>
      </c>
      <c r="AR231">
        <v>195</v>
      </c>
      <c r="AS231">
        <v>185</v>
      </c>
      <c r="AT231">
        <v>190</v>
      </c>
      <c r="AU231">
        <v>330</v>
      </c>
      <c r="AV231">
        <v>280</v>
      </c>
      <c r="AW231">
        <v>230</v>
      </c>
      <c r="AX231" t="s">
        <v>7</v>
      </c>
      <c r="AY231" t="s">
        <v>7</v>
      </c>
      <c r="AZ231" t="s">
        <v>7</v>
      </c>
      <c r="BA231" t="s">
        <v>7</v>
      </c>
      <c r="BB231" t="str">
        <f t="shared" si="3"/>
        <v/>
      </c>
      <c r="BC231" t="str">
        <f t="shared" si="3"/>
        <v/>
      </c>
      <c r="BD231">
        <v>220</v>
      </c>
      <c r="BE231" t="s">
        <v>7</v>
      </c>
      <c r="BF231" t="s">
        <v>7</v>
      </c>
      <c r="BG231" t="s">
        <v>7</v>
      </c>
      <c r="BH231" t="s">
        <v>7</v>
      </c>
      <c r="BI231" t="s">
        <v>7</v>
      </c>
      <c r="BJ231" t="s">
        <v>7</v>
      </c>
      <c r="BK231" t="s">
        <v>7</v>
      </c>
      <c r="BL231" t="s">
        <v>7</v>
      </c>
      <c r="BM231" t="s">
        <v>7</v>
      </c>
      <c r="BN231" t="s">
        <v>7</v>
      </c>
      <c r="BO231" t="s">
        <v>7</v>
      </c>
      <c r="BP231" t="s">
        <v>7</v>
      </c>
      <c r="BQ231" t="s">
        <v>7</v>
      </c>
      <c r="BR231" t="s">
        <v>7</v>
      </c>
      <c r="BS231" t="s">
        <v>7</v>
      </c>
      <c r="BT231" t="s">
        <v>7</v>
      </c>
      <c r="BU231" t="s">
        <v>7</v>
      </c>
      <c r="BV231" t="s">
        <v>7</v>
      </c>
      <c r="BW231" t="s">
        <v>7</v>
      </c>
      <c r="BX231" t="s">
        <v>7</v>
      </c>
      <c r="BY231" t="s">
        <v>7</v>
      </c>
      <c r="BZ231" t="s">
        <v>7</v>
      </c>
      <c r="CA231" t="s">
        <v>7</v>
      </c>
      <c r="CB231" t="s">
        <v>7</v>
      </c>
      <c r="CC231" t="s">
        <v>7</v>
      </c>
      <c r="CD231" t="s">
        <v>7</v>
      </c>
      <c r="CE231" t="s">
        <v>7</v>
      </c>
      <c r="CF231" t="s">
        <v>7</v>
      </c>
      <c r="CG231" t="s">
        <v>7</v>
      </c>
      <c r="CH231" t="s">
        <v>7</v>
      </c>
      <c r="CI231" t="s">
        <v>7</v>
      </c>
      <c r="CJ231">
        <v>107</v>
      </c>
      <c r="CM231">
        <v>133</v>
      </c>
      <c r="CO231">
        <v>124</v>
      </c>
      <c r="CQ231">
        <v>93</v>
      </c>
      <c r="CR231" t="s">
        <v>7</v>
      </c>
      <c r="CS231" t="s">
        <v>7</v>
      </c>
      <c r="CT231" t="s">
        <v>7</v>
      </c>
      <c r="CU231" t="s">
        <v>7</v>
      </c>
      <c r="CV231" t="s">
        <v>7</v>
      </c>
      <c r="CW231" t="s">
        <v>7</v>
      </c>
      <c r="CX231" t="s">
        <v>7</v>
      </c>
      <c r="CY231" t="s">
        <v>7</v>
      </c>
      <c r="CZ231" t="s">
        <v>7</v>
      </c>
      <c r="DA231" t="s">
        <v>7</v>
      </c>
      <c r="DB231" t="s">
        <v>7</v>
      </c>
      <c r="DC231">
        <v>280</v>
      </c>
      <c r="DD231">
        <v>280</v>
      </c>
      <c r="DE231">
        <v>190</v>
      </c>
      <c r="DF231">
        <v>180</v>
      </c>
      <c r="DG231">
        <v>100</v>
      </c>
      <c r="DH231">
        <v>110</v>
      </c>
      <c r="DI231">
        <v>172</v>
      </c>
      <c r="DJ231">
        <v>172</v>
      </c>
      <c r="DK231">
        <v>172</v>
      </c>
      <c r="DL231" t="s">
        <v>7</v>
      </c>
      <c r="DM231">
        <v>172</v>
      </c>
      <c r="DN231">
        <v>172</v>
      </c>
      <c r="DO231">
        <v>172</v>
      </c>
      <c r="DP231" t="s">
        <v>7</v>
      </c>
      <c r="DQ231" t="s">
        <v>7</v>
      </c>
      <c r="DR231" t="s">
        <v>7</v>
      </c>
      <c r="DS231" t="s">
        <v>7</v>
      </c>
      <c r="DT231" t="s">
        <v>7</v>
      </c>
      <c r="DU231" t="s">
        <v>7</v>
      </c>
      <c r="DV231" t="s">
        <v>7</v>
      </c>
      <c r="DW231" t="s">
        <v>7</v>
      </c>
      <c r="DX231" t="s">
        <v>7</v>
      </c>
      <c r="DY231" t="s">
        <v>7</v>
      </c>
      <c r="DZ231" t="s">
        <v>7</v>
      </c>
      <c r="EA231" t="s">
        <v>7</v>
      </c>
      <c r="EB231" t="s">
        <v>7</v>
      </c>
      <c r="EC231" t="s">
        <v>7</v>
      </c>
      <c r="ED231" t="s">
        <v>7</v>
      </c>
      <c r="EE231" t="s">
        <v>7</v>
      </c>
      <c r="EF231" t="s">
        <v>7</v>
      </c>
      <c r="EG231" t="s">
        <v>7</v>
      </c>
      <c r="EH231" t="s">
        <v>7</v>
      </c>
      <c r="EI231" t="s">
        <v>7</v>
      </c>
      <c r="EJ231" t="s">
        <v>7</v>
      </c>
      <c r="EK231">
        <v>110</v>
      </c>
      <c r="EL231">
        <v>135</v>
      </c>
      <c r="EM231">
        <v>165</v>
      </c>
      <c r="EN231">
        <v>145</v>
      </c>
      <c r="EO231">
        <v>100</v>
      </c>
      <c r="EP231" t="s">
        <v>7</v>
      </c>
      <c r="EQ231" t="s">
        <v>7</v>
      </c>
      <c r="ER231" t="s">
        <v>7</v>
      </c>
      <c r="ES231" t="s">
        <v>7</v>
      </c>
      <c r="ET231" t="s">
        <v>7</v>
      </c>
      <c r="EU231" t="s">
        <v>7</v>
      </c>
      <c r="EV231" t="s">
        <v>7</v>
      </c>
      <c r="EW231" t="s">
        <v>7</v>
      </c>
      <c r="EX231" t="s">
        <v>7</v>
      </c>
      <c r="EY231" t="s">
        <v>7</v>
      </c>
      <c r="EZ231" t="s">
        <v>7</v>
      </c>
      <c r="FA231" t="s">
        <v>7</v>
      </c>
      <c r="FB231" t="s">
        <v>7</v>
      </c>
      <c r="FC231" t="s">
        <v>7</v>
      </c>
      <c r="FD231" t="s">
        <v>7</v>
      </c>
    </row>
    <row r="232" spans="1:160" x14ac:dyDescent="0.3">
      <c r="A232" s="1">
        <v>45522</v>
      </c>
      <c r="B232" t="s">
        <v>7</v>
      </c>
      <c r="C232" t="s">
        <v>7</v>
      </c>
      <c r="D232" t="s">
        <v>7</v>
      </c>
      <c r="E232" t="s">
        <v>7</v>
      </c>
      <c r="F232" t="s">
        <v>7</v>
      </c>
      <c r="G232" t="s">
        <v>7</v>
      </c>
      <c r="H232">
        <v>180</v>
      </c>
      <c r="I232">
        <v>170</v>
      </c>
      <c r="J232">
        <v>160</v>
      </c>
      <c r="K232">
        <v>200</v>
      </c>
      <c r="L232">
        <v>190</v>
      </c>
      <c r="M232">
        <v>180</v>
      </c>
      <c r="N232">
        <v>210</v>
      </c>
      <c r="O232">
        <v>200</v>
      </c>
      <c r="P232">
        <v>190</v>
      </c>
      <c r="Q232">
        <v>200</v>
      </c>
      <c r="R232">
        <v>190</v>
      </c>
      <c r="S232">
        <v>180</v>
      </c>
      <c r="T232">
        <v>200</v>
      </c>
      <c r="U232">
        <v>190</v>
      </c>
      <c r="V232">
        <v>180</v>
      </c>
      <c r="W232" t="s">
        <v>7</v>
      </c>
      <c r="X232" t="s">
        <v>7</v>
      </c>
      <c r="Y232" t="s">
        <v>7</v>
      </c>
      <c r="Z232" t="s">
        <v>7</v>
      </c>
      <c r="AA232" t="s">
        <v>7</v>
      </c>
      <c r="AB232" t="s">
        <v>7</v>
      </c>
      <c r="AC232" t="s">
        <v>7</v>
      </c>
      <c r="AD232" t="s">
        <v>7</v>
      </c>
      <c r="AE232" t="s">
        <v>7</v>
      </c>
      <c r="AF232" t="s">
        <v>7</v>
      </c>
      <c r="AG232" t="s">
        <v>7</v>
      </c>
      <c r="AH232" t="s">
        <v>7</v>
      </c>
      <c r="AI232" t="s">
        <v>7</v>
      </c>
      <c r="AJ232" t="s">
        <v>7</v>
      </c>
      <c r="AK232" t="s">
        <v>7</v>
      </c>
      <c r="AL232" t="s">
        <v>7</v>
      </c>
      <c r="AM232" t="s">
        <v>7</v>
      </c>
      <c r="AN232" t="s">
        <v>7</v>
      </c>
      <c r="AO232">
        <v>200</v>
      </c>
      <c r="AP232">
        <v>195</v>
      </c>
      <c r="AQ232">
        <v>190</v>
      </c>
      <c r="AR232">
        <v>195</v>
      </c>
      <c r="AS232">
        <v>185</v>
      </c>
      <c r="AT232">
        <v>190</v>
      </c>
      <c r="AU232" t="s">
        <v>7</v>
      </c>
      <c r="AV232" t="s">
        <v>7</v>
      </c>
      <c r="AW232" t="s">
        <v>7</v>
      </c>
      <c r="AX232" t="s">
        <v>7</v>
      </c>
      <c r="AY232" t="s">
        <v>7</v>
      </c>
      <c r="AZ232" t="s">
        <v>7</v>
      </c>
      <c r="BA232" t="s">
        <v>7</v>
      </c>
      <c r="BB232" t="str">
        <f t="shared" si="3"/>
        <v/>
      </c>
      <c r="BC232" t="str">
        <f t="shared" si="3"/>
        <v/>
      </c>
      <c r="BD232" t="s">
        <v>7</v>
      </c>
      <c r="BE232" t="s">
        <v>7</v>
      </c>
      <c r="BF232" t="s">
        <v>7</v>
      </c>
      <c r="BG232" t="s">
        <v>7</v>
      </c>
      <c r="BH232" t="s">
        <v>7</v>
      </c>
      <c r="BI232" t="s">
        <v>7</v>
      </c>
      <c r="BJ232" t="s">
        <v>7</v>
      </c>
      <c r="BK232" t="s">
        <v>7</v>
      </c>
      <c r="BL232" t="s">
        <v>7</v>
      </c>
      <c r="BM232" t="s">
        <v>7</v>
      </c>
      <c r="BN232" t="s">
        <v>7</v>
      </c>
      <c r="BO232" t="s">
        <v>7</v>
      </c>
      <c r="BP232" t="s">
        <v>7</v>
      </c>
      <c r="BQ232" t="s">
        <v>7</v>
      </c>
      <c r="BR232" t="s">
        <v>7</v>
      </c>
      <c r="BS232" t="s">
        <v>7</v>
      </c>
      <c r="BT232" t="s">
        <v>7</v>
      </c>
      <c r="BU232" t="s">
        <v>7</v>
      </c>
      <c r="BV232" t="s">
        <v>7</v>
      </c>
      <c r="BW232" t="s">
        <v>7</v>
      </c>
      <c r="BX232" t="s">
        <v>7</v>
      </c>
      <c r="BY232" t="s">
        <v>7</v>
      </c>
      <c r="BZ232" t="s">
        <v>7</v>
      </c>
      <c r="CA232" t="s">
        <v>7</v>
      </c>
      <c r="CB232" t="s">
        <v>7</v>
      </c>
      <c r="CC232" t="s">
        <v>7</v>
      </c>
      <c r="CD232" t="s">
        <v>7</v>
      </c>
      <c r="CE232" t="s">
        <v>7</v>
      </c>
      <c r="CF232" t="s">
        <v>7</v>
      </c>
      <c r="CG232" t="s">
        <v>7</v>
      </c>
      <c r="CI232">
        <v>155</v>
      </c>
      <c r="CJ232" t="s">
        <v>7</v>
      </c>
      <c r="CK232" t="s">
        <v>7</v>
      </c>
      <c r="CL232" t="s">
        <v>7</v>
      </c>
      <c r="CM232" t="s">
        <v>7</v>
      </c>
      <c r="CN232" t="s">
        <v>7</v>
      </c>
      <c r="CO232" t="s">
        <v>7</v>
      </c>
      <c r="CP232" t="s">
        <v>7</v>
      </c>
      <c r="CQ232" t="s">
        <v>7</v>
      </c>
      <c r="CR232">
        <v>250</v>
      </c>
      <c r="CS232">
        <v>300</v>
      </c>
      <c r="CT232">
        <v>250</v>
      </c>
      <c r="CU232" t="s">
        <v>7</v>
      </c>
      <c r="CV232">
        <v>180</v>
      </c>
      <c r="CW232" t="s">
        <v>7</v>
      </c>
      <c r="CX232" t="s">
        <v>7</v>
      </c>
      <c r="CY232" t="s">
        <v>7</v>
      </c>
      <c r="CZ232" t="s">
        <v>7</v>
      </c>
      <c r="DA232" t="s">
        <v>7</v>
      </c>
      <c r="DB232" t="s">
        <v>7</v>
      </c>
      <c r="DC232" t="s">
        <v>7</v>
      </c>
      <c r="DD232" t="s">
        <v>7</v>
      </c>
      <c r="DE232" t="s">
        <v>7</v>
      </c>
      <c r="DF232" t="s">
        <v>7</v>
      </c>
      <c r="DG232" t="s">
        <v>7</v>
      </c>
      <c r="DH232" t="s">
        <v>7</v>
      </c>
      <c r="DI232">
        <v>172</v>
      </c>
      <c r="DJ232" t="s">
        <v>7</v>
      </c>
      <c r="DK232" t="s">
        <v>7</v>
      </c>
      <c r="DL232" t="s">
        <v>7</v>
      </c>
      <c r="DM232">
        <v>172</v>
      </c>
      <c r="DN232" t="s">
        <v>7</v>
      </c>
      <c r="DO232" t="s">
        <v>7</v>
      </c>
      <c r="DP232" t="s">
        <v>7</v>
      </c>
      <c r="DQ232" t="s">
        <v>7</v>
      </c>
      <c r="DR232" t="s">
        <v>7</v>
      </c>
      <c r="DS232" t="s">
        <v>7</v>
      </c>
      <c r="DT232" t="s">
        <v>7</v>
      </c>
      <c r="DU232" t="s">
        <v>7</v>
      </c>
      <c r="DV232" t="s">
        <v>7</v>
      </c>
      <c r="DW232" t="s">
        <v>7</v>
      </c>
      <c r="DX232" t="s">
        <v>7</v>
      </c>
      <c r="DY232" t="s">
        <v>7</v>
      </c>
      <c r="DZ232" t="s">
        <v>7</v>
      </c>
      <c r="EA232" t="s">
        <v>7</v>
      </c>
      <c r="EB232" t="s">
        <v>7</v>
      </c>
      <c r="EC232" t="s">
        <v>7</v>
      </c>
      <c r="ED232" t="s">
        <v>7</v>
      </c>
      <c r="EE232" t="s">
        <v>7</v>
      </c>
      <c r="EF232" t="s">
        <v>7</v>
      </c>
      <c r="EG232" t="s">
        <v>7</v>
      </c>
      <c r="EH232" t="s">
        <v>7</v>
      </c>
      <c r="EI232" t="s">
        <v>7</v>
      </c>
      <c r="EJ232" t="s">
        <v>7</v>
      </c>
      <c r="EK232">
        <v>110</v>
      </c>
      <c r="EL232">
        <v>130</v>
      </c>
      <c r="EM232">
        <v>160</v>
      </c>
      <c r="EN232">
        <v>145</v>
      </c>
      <c r="EO232">
        <v>110</v>
      </c>
      <c r="EP232" t="s">
        <v>7</v>
      </c>
      <c r="EQ232" t="s">
        <v>7</v>
      </c>
      <c r="ER232" t="s">
        <v>7</v>
      </c>
      <c r="ES232" t="s">
        <v>7</v>
      </c>
      <c r="ET232" t="s">
        <v>7</v>
      </c>
      <c r="EU232" t="s">
        <v>7</v>
      </c>
      <c r="EV232" t="s">
        <v>7</v>
      </c>
      <c r="EW232" t="s">
        <v>7</v>
      </c>
      <c r="EX232" t="s">
        <v>7</v>
      </c>
      <c r="EY232" t="s">
        <v>7</v>
      </c>
      <c r="EZ232" t="s">
        <v>7</v>
      </c>
      <c r="FA232" t="s">
        <v>7</v>
      </c>
      <c r="FB232" t="s">
        <v>7</v>
      </c>
      <c r="FC232" t="s">
        <v>7</v>
      </c>
      <c r="FD232" t="s">
        <v>7</v>
      </c>
    </row>
    <row r="233" spans="1:160" x14ac:dyDescent="0.3">
      <c r="A233" s="1">
        <v>45523</v>
      </c>
      <c r="B233" t="s">
        <v>7</v>
      </c>
      <c r="C233" t="s">
        <v>7</v>
      </c>
      <c r="D233" t="s">
        <v>7</v>
      </c>
      <c r="E233" t="s">
        <v>7</v>
      </c>
      <c r="F233" t="s">
        <v>7</v>
      </c>
      <c r="G233" t="s">
        <v>7</v>
      </c>
      <c r="H233">
        <v>180</v>
      </c>
      <c r="I233">
        <v>170</v>
      </c>
      <c r="J233">
        <v>160</v>
      </c>
      <c r="K233">
        <v>200</v>
      </c>
      <c r="L233">
        <v>190</v>
      </c>
      <c r="M233">
        <v>180</v>
      </c>
      <c r="N233">
        <v>210</v>
      </c>
      <c r="O233">
        <v>200</v>
      </c>
      <c r="P233">
        <v>190</v>
      </c>
      <c r="Q233">
        <v>200</v>
      </c>
      <c r="R233">
        <v>190</v>
      </c>
      <c r="S233">
        <v>180</v>
      </c>
      <c r="T233">
        <v>200</v>
      </c>
      <c r="U233">
        <v>190</v>
      </c>
      <c r="V233">
        <v>180</v>
      </c>
      <c r="W233" t="s">
        <v>7</v>
      </c>
      <c r="X233" t="s">
        <v>7</v>
      </c>
      <c r="Y233" t="s">
        <v>7</v>
      </c>
      <c r="Z233" t="s">
        <v>7</v>
      </c>
      <c r="AA233" t="s">
        <v>7</v>
      </c>
      <c r="AB233" t="s">
        <v>7</v>
      </c>
      <c r="AC233" t="s">
        <v>7</v>
      </c>
      <c r="AD233" t="s">
        <v>7</v>
      </c>
      <c r="AE233" t="s">
        <v>7</v>
      </c>
      <c r="AF233" t="s">
        <v>7</v>
      </c>
      <c r="AG233" t="s">
        <v>7</v>
      </c>
      <c r="AH233" t="s">
        <v>7</v>
      </c>
      <c r="AI233" t="s">
        <v>7</v>
      </c>
      <c r="AJ233" t="s">
        <v>7</v>
      </c>
      <c r="AK233" t="s">
        <v>7</v>
      </c>
      <c r="AL233" t="s">
        <v>7</v>
      </c>
      <c r="AM233" t="s">
        <v>7</v>
      </c>
      <c r="AN233" t="s">
        <v>7</v>
      </c>
      <c r="AO233">
        <v>195</v>
      </c>
      <c r="AP233">
        <v>195</v>
      </c>
      <c r="AQ233">
        <v>190</v>
      </c>
      <c r="AR233">
        <v>195</v>
      </c>
      <c r="AS233">
        <v>185</v>
      </c>
      <c r="AT233">
        <v>190</v>
      </c>
      <c r="AU233">
        <v>300</v>
      </c>
      <c r="AV233">
        <v>280</v>
      </c>
      <c r="AW233">
        <v>220</v>
      </c>
      <c r="AX233" t="s">
        <v>7</v>
      </c>
      <c r="AY233" t="s">
        <v>7</v>
      </c>
      <c r="AZ233" t="s">
        <v>7</v>
      </c>
      <c r="BA233" t="s">
        <v>7</v>
      </c>
      <c r="BB233" t="str">
        <f t="shared" si="3"/>
        <v/>
      </c>
      <c r="BC233" t="str">
        <f t="shared" si="3"/>
        <v/>
      </c>
      <c r="BD233" t="s">
        <v>7</v>
      </c>
      <c r="BE233" t="s">
        <v>7</v>
      </c>
      <c r="BF233" t="s">
        <v>7</v>
      </c>
      <c r="BG233" t="s">
        <v>7</v>
      </c>
      <c r="BH233" t="s">
        <v>7</v>
      </c>
      <c r="BI233">
        <v>265</v>
      </c>
      <c r="BJ233">
        <v>215</v>
      </c>
      <c r="BK233">
        <v>175</v>
      </c>
      <c r="BL233">
        <v>260</v>
      </c>
      <c r="BM233">
        <v>220</v>
      </c>
      <c r="BN233">
        <v>180</v>
      </c>
      <c r="BO233">
        <v>196</v>
      </c>
      <c r="BP233" t="s">
        <v>7</v>
      </c>
      <c r="BQ233" t="s">
        <v>7</v>
      </c>
      <c r="BS233">
        <v>195</v>
      </c>
      <c r="BT233" t="s">
        <v>7</v>
      </c>
      <c r="BU233">
        <v>150</v>
      </c>
      <c r="BV233" t="s">
        <v>7</v>
      </c>
      <c r="BW233" t="s">
        <v>7</v>
      </c>
      <c r="BX233" t="s">
        <v>7</v>
      </c>
      <c r="BY233" t="s">
        <v>7</v>
      </c>
      <c r="BZ233" t="s">
        <v>7</v>
      </c>
      <c r="CA233" t="s">
        <v>7</v>
      </c>
      <c r="CB233" t="s">
        <v>7</v>
      </c>
      <c r="CC233" t="s">
        <v>7</v>
      </c>
      <c r="CD233" t="s">
        <v>7</v>
      </c>
      <c r="CE233" t="s">
        <v>7</v>
      </c>
      <c r="CF233">
        <v>132</v>
      </c>
      <c r="CG233" t="s">
        <v>7</v>
      </c>
      <c r="CH233" t="s">
        <v>7</v>
      </c>
      <c r="CI233" t="s">
        <v>7</v>
      </c>
      <c r="CJ233" t="s">
        <v>7</v>
      </c>
      <c r="CK233" t="s">
        <v>7</v>
      </c>
      <c r="CL233">
        <v>124</v>
      </c>
      <c r="CN233" t="s">
        <v>7</v>
      </c>
      <c r="CO233" t="s">
        <v>7</v>
      </c>
      <c r="CP233" t="s">
        <v>7</v>
      </c>
      <c r="CQ233" t="s">
        <v>7</v>
      </c>
      <c r="CR233">
        <v>250</v>
      </c>
      <c r="CS233">
        <v>300</v>
      </c>
      <c r="CT233">
        <v>250</v>
      </c>
      <c r="CU233">
        <v>180</v>
      </c>
      <c r="CV233">
        <v>180</v>
      </c>
      <c r="CW233" t="s">
        <v>7</v>
      </c>
      <c r="CX233" t="s">
        <v>7</v>
      </c>
      <c r="CY233" t="s">
        <v>7</v>
      </c>
      <c r="CZ233" t="s">
        <v>7</v>
      </c>
      <c r="DA233" t="s">
        <v>7</v>
      </c>
      <c r="DB233" t="s">
        <v>7</v>
      </c>
      <c r="DC233" t="s">
        <v>7</v>
      </c>
      <c r="DD233" t="s">
        <v>7</v>
      </c>
      <c r="DE233" t="s">
        <v>7</v>
      </c>
      <c r="DF233" t="s">
        <v>7</v>
      </c>
      <c r="DG233" t="s">
        <v>7</v>
      </c>
      <c r="DH233" t="s">
        <v>7</v>
      </c>
      <c r="DI233">
        <v>172</v>
      </c>
      <c r="DJ233" t="s">
        <v>7</v>
      </c>
      <c r="DK233" t="s">
        <v>7</v>
      </c>
      <c r="DL233">
        <v>172</v>
      </c>
      <c r="DM233">
        <v>172</v>
      </c>
      <c r="DN233" t="s">
        <v>7</v>
      </c>
      <c r="DO233" t="s">
        <v>7</v>
      </c>
      <c r="DP233">
        <v>172</v>
      </c>
      <c r="DQ233" t="s">
        <v>7</v>
      </c>
      <c r="DR233" t="s">
        <v>7</v>
      </c>
      <c r="DS233" t="s">
        <v>7</v>
      </c>
      <c r="DT233" t="s">
        <v>7</v>
      </c>
      <c r="DU233" t="s">
        <v>7</v>
      </c>
      <c r="DV233" t="s">
        <v>7</v>
      </c>
      <c r="DW233" t="s">
        <v>7</v>
      </c>
      <c r="DX233" t="s">
        <v>7</v>
      </c>
      <c r="DY233" t="s">
        <v>7</v>
      </c>
      <c r="DZ233" t="s">
        <v>7</v>
      </c>
      <c r="EA233" t="s">
        <v>7</v>
      </c>
      <c r="EB233" t="s">
        <v>7</v>
      </c>
      <c r="EC233" t="s">
        <v>7</v>
      </c>
      <c r="ED233" t="s">
        <v>7</v>
      </c>
      <c r="EE233" t="s">
        <v>7</v>
      </c>
      <c r="EF233" t="s">
        <v>7</v>
      </c>
      <c r="EG233" t="s">
        <v>7</v>
      </c>
      <c r="EH233" t="s">
        <v>7</v>
      </c>
      <c r="EI233" t="s">
        <v>7</v>
      </c>
      <c r="EJ233" t="s">
        <v>7</v>
      </c>
      <c r="EK233" t="s">
        <v>7</v>
      </c>
      <c r="EL233" t="s">
        <v>7</v>
      </c>
      <c r="EM233" t="s">
        <v>7</v>
      </c>
      <c r="EN233" t="s">
        <v>7</v>
      </c>
      <c r="EO233" t="s">
        <v>7</v>
      </c>
      <c r="EP233" t="s">
        <v>7</v>
      </c>
      <c r="EQ233" t="s">
        <v>7</v>
      </c>
      <c r="ER233" t="s">
        <v>7</v>
      </c>
      <c r="ES233" t="s">
        <v>7</v>
      </c>
      <c r="ET233" t="s">
        <v>7</v>
      </c>
      <c r="EU233" t="s">
        <v>7</v>
      </c>
      <c r="EV233" t="s">
        <v>7</v>
      </c>
      <c r="EW233" t="s">
        <v>7</v>
      </c>
      <c r="EX233" t="s">
        <v>7</v>
      </c>
      <c r="EY233" t="s">
        <v>7</v>
      </c>
      <c r="EZ233" t="s">
        <v>7</v>
      </c>
      <c r="FA233" t="s">
        <v>7</v>
      </c>
      <c r="FB233" t="s">
        <v>7</v>
      </c>
      <c r="FC233" t="s">
        <v>7</v>
      </c>
      <c r="FD233" t="s">
        <v>7</v>
      </c>
    </row>
    <row r="234" spans="1:160" x14ac:dyDescent="0.3">
      <c r="A234" s="1">
        <v>45524</v>
      </c>
      <c r="B234">
        <v>130</v>
      </c>
      <c r="C234">
        <v>140</v>
      </c>
      <c r="D234">
        <v>100</v>
      </c>
      <c r="E234">
        <v>110</v>
      </c>
      <c r="F234">
        <v>120</v>
      </c>
      <c r="G234">
        <v>90</v>
      </c>
      <c r="H234">
        <v>180</v>
      </c>
      <c r="I234">
        <v>170</v>
      </c>
      <c r="J234">
        <v>160</v>
      </c>
      <c r="K234">
        <v>200</v>
      </c>
      <c r="L234">
        <v>190</v>
      </c>
      <c r="M234">
        <v>180</v>
      </c>
      <c r="N234">
        <v>210</v>
      </c>
      <c r="O234">
        <v>200</v>
      </c>
      <c r="P234">
        <v>190</v>
      </c>
      <c r="Q234">
        <v>200</v>
      </c>
      <c r="R234">
        <v>190</v>
      </c>
      <c r="S234">
        <v>180</v>
      </c>
      <c r="T234">
        <v>200</v>
      </c>
      <c r="U234">
        <v>190</v>
      </c>
      <c r="V234">
        <v>180</v>
      </c>
      <c r="W234" t="s">
        <v>7</v>
      </c>
      <c r="X234" t="s">
        <v>7</v>
      </c>
      <c r="Y234" t="s">
        <v>7</v>
      </c>
      <c r="Z234" t="s">
        <v>7</v>
      </c>
      <c r="AA234" t="s">
        <v>7</v>
      </c>
      <c r="AB234" t="s">
        <v>7</v>
      </c>
      <c r="AC234" t="s">
        <v>7</v>
      </c>
      <c r="AD234" t="s">
        <v>7</v>
      </c>
      <c r="AE234" t="s">
        <v>7</v>
      </c>
      <c r="AF234" t="s">
        <v>7</v>
      </c>
      <c r="AG234" t="s">
        <v>7</v>
      </c>
      <c r="AH234" t="s">
        <v>7</v>
      </c>
      <c r="AI234" t="s">
        <v>7</v>
      </c>
      <c r="AJ234" t="s">
        <v>7</v>
      </c>
      <c r="AK234" t="s">
        <v>7</v>
      </c>
      <c r="AL234" t="s">
        <v>7</v>
      </c>
      <c r="AM234" t="s">
        <v>7</v>
      </c>
      <c r="AN234" t="s">
        <v>7</v>
      </c>
      <c r="AO234">
        <v>195</v>
      </c>
      <c r="AP234">
        <v>190</v>
      </c>
      <c r="AQ234">
        <v>185</v>
      </c>
      <c r="AR234">
        <v>190</v>
      </c>
      <c r="AS234">
        <v>180</v>
      </c>
      <c r="AT234">
        <v>195</v>
      </c>
      <c r="AU234" t="s">
        <v>7</v>
      </c>
      <c r="AV234" t="s">
        <v>7</v>
      </c>
      <c r="AW234" t="s">
        <v>7</v>
      </c>
      <c r="AX234" t="s">
        <v>7</v>
      </c>
      <c r="AY234" t="s">
        <v>7</v>
      </c>
      <c r="AZ234" t="s">
        <v>7</v>
      </c>
      <c r="BA234" t="s">
        <v>7</v>
      </c>
      <c r="BB234" t="str">
        <f t="shared" si="3"/>
        <v/>
      </c>
      <c r="BC234" t="str">
        <f t="shared" si="3"/>
        <v/>
      </c>
      <c r="BD234" t="s">
        <v>7</v>
      </c>
      <c r="BE234" t="s">
        <v>7</v>
      </c>
      <c r="BF234" t="s">
        <v>7</v>
      </c>
      <c r="BG234" t="s">
        <v>7</v>
      </c>
      <c r="BH234" t="s">
        <v>7</v>
      </c>
      <c r="BI234" t="s">
        <v>7</v>
      </c>
      <c r="BJ234" t="s">
        <v>7</v>
      </c>
      <c r="BK234" t="s">
        <v>7</v>
      </c>
      <c r="BL234" t="s">
        <v>7</v>
      </c>
      <c r="BM234" t="s">
        <v>7</v>
      </c>
      <c r="BN234" t="s">
        <v>7</v>
      </c>
      <c r="BO234" t="s">
        <v>7</v>
      </c>
      <c r="BP234" t="s">
        <v>7</v>
      </c>
      <c r="BQ234" t="s">
        <v>7</v>
      </c>
      <c r="BR234" t="s">
        <v>7</v>
      </c>
      <c r="BS234" t="s">
        <v>7</v>
      </c>
      <c r="BT234" t="s">
        <v>7</v>
      </c>
      <c r="BU234" t="s">
        <v>7</v>
      </c>
      <c r="BV234" t="s">
        <v>7</v>
      </c>
      <c r="BW234" t="s">
        <v>7</v>
      </c>
      <c r="BX234" t="s">
        <v>7</v>
      </c>
      <c r="BY234" t="s">
        <v>7</v>
      </c>
      <c r="BZ234" t="s">
        <v>7</v>
      </c>
      <c r="CA234" t="s">
        <v>7</v>
      </c>
      <c r="CB234" t="s">
        <v>7</v>
      </c>
      <c r="CC234" t="s">
        <v>7</v>
      </c>
      <c r="CD234" t="s">
        <v>7</v>
      </c>
      <c r="CE234" t="s">
        <v>7</v>
      </c>
      <c r="CF234" t="s">
        <v>7</v>
      </c>
      <c r="CG234" t="s">
        <v>7</v>
      </c>
      <c r="CH234" t="s">
        <v>7</v>
      </c>
      <c r="CI234" t="s">
        <v>7</v>
      </c>
      <c r="CJ234" t="s">
        <v>7</v>
      </c>
      <c r="CK234" t="s">
        <v>7</v>
      </c>
      <c r="CL234" t="s">
        <v>7</v>
      </c>
      <c r="CM234" t="s">
        <v>7</v>
      </c>
      <c r="CN234" t="s">
        <v>7</v>
      </c>
      <c r="CO234" t="s">
        <v>7</v>
      </c>
      <c r="CP234" t="s">
        <v>7</v>
      </c>
      <c r="CQ234" t="s">
        <v>7</v>
      </c>
      <c r="CR234">
        <v>250</v>
      </c>
      <c r="CS234">
        <v>300</v>
      </c>
      <c r="CT234">
        <v>250</v>
      </c>
      <c r="CU234">
        <v>180</v>
      </c>
      <c r="CV234">
        <v>180</v>
      </c>
      <c r="CW234" t="s">
        <v>7</v>
      </c>
      <c r="CX234" t="s">
        <v>7</v>
      </c>
      <c r="CY234" t="s">
        <v>7</v>
      </c>
      <c r="CZ234" t="s">
        <v>7</v>
      </c>
      <c r="DA234" t="s">
        <v>7</v>
      </c>
      <c r="DB234" t="s">
        <v>7</v>
      </c>
      <c r="DC234">
        <v>280</v>
      </c>
      <c r="DD234">
        <v>280</v>
      </c>
      <c r="DE234">
        <v>180</v>
      </c>
      <c r="DF234">
        <v>160</v>
      </c>
      <c r="DG234">
        <v>100</v>
      </c>
      <c r="DH234">
        <v>100</v>
      </c>
      <c r="DI234">
        <v>172</v>
      </c>
      <c r="DJ234" t="s">
        <v>7</v>
      </c>
      <c r="DK234">
        <v>172</v>
      </c>
      <c r="DL234" t="s">
        <v>7</v>
      </c>
      <c r="DM234">
        <v>172</v>
      </c>
      <c r="DN234" t="s">
        <v>7</v>
      </c>
      <c r="DO234">
        <v>172</v>
      </c>
      <c r="DP234" t="s">
        <v>7</v>
      </c>
      <c r="DQ234" t="s">
        <v>7</v>
      </c>
      <c r="DR234" t="s">
        <v>7</v>
      </c>
      <c r="DS234" t="s">
        <v>7</v>
      </c>
      <c r="DT234" t="s">
        <v>7</v>
      </c>
      <c r="DU234" t="s">
        <v>7</v>
      </c>
      <c r="DV234" t="s">
        <v>7</v>
      </c>
      <c r="DW234" t="s">
        <v>7</v>
      </c>
      <c r="DX234" t="s">
        <v>7</v>
      </c>
      <c r="DY234" t="s">
        <v>7</v>
      </c>
      <c r="DZ234" t="s">
        <v>7</v>
      </c>
      <c r="EA234" t="s">
        <v>7</v>
      </c>
      <c r="EB234" t="s">
        <v>7</v>
      </c>
      <c r="EC234" t="s">
        <v>7</v>
      </c>
      <c r="ED234" t="s">
        <v>7</v>
      </c>
      <c r="EE234" t="s">
        <v>7</v>
      </c>
      <c r="EF234" t="s">
        <v>7</v>
      </c>
      <c r="EG234" t="s">
        <v>7</v>
      </c>
      <c r="EH234" t="s">
        <v>7</v>
      </c>
      <c r="EI234" t="s">
        <v>7</v>
      </c>
      <c r="EJ234" t="s">
        <v>7</v>
      </c>
      <c r="EK234">
        <v>110</v>
      </c>
      <c r="EL234">
        <v>130</v>
      </c>
      <c r="EM234">
        <v>160</v>
      </c>
      <c r="EN234">
        <v>130</v>
      </c>
      <c r="EO234">
        <v>110</v>
      </c>
      <c r="EP234" t="s">
        <v>7</v>
      </c>
      <c r="EQ234" t="s">
        <v>7</v>
      </c>
      <c r="ER234" t="s">
        <v>7</v>
      </c>
      <c r="ES234" t="s">
        <v>7</v>
      </c>
      <c r="ET234" t="s">
        <v>7</v>
      </c>
      <c r="EU234" t="s">
        <v>7</v>
      </c>
      <c r="EV234" t="s">
        <v>7</v>
      </c>
      <c r="EW234" t="s">
        <v>7</v>
      </c>
      <c r="EX234" t="s">
        <v>7</v>
      </c>
      <c r="EY234" t="s">
        <v>7</v>
      </c>
      <c r="EZ234" t="s">
        <v>7</v>
      </c>
      <c r="FA234" t="s">
        <v>7</v>
      </c>
      <c r="FB234" t="s">
        <v>7</v>
      </c>
      <c r="FC234" t="s">
        <v>7</v>
      </c>
      <c r="FD234" t="s">
        <v>7</v>
      </c>
    </row>
    <row r="235" spans="1:160" x14ac:dyDescent="0.3">
      <c r="A235" s="1">
        <v>45525</v>
      </c>
      <c r="B235" t="s">
        <v>7</v>
      </c>
      <c r="C235" t="s">
        <v>7</v>
      </c>
      <c r="D235" t="s">
        <v>7</v>
      </c>
      <c r="E235" t="s">
        <v>7</v>
      </c>
      <c r="F235" t="s">
        <v>7</v>
      </c>
      <c r="G235" t="s">
        <v>7</v>
      </c>
      <c r="H235">
        <v>180</v>
      </c>
      <c r="I235">
        <v>170</v>
      </c>
      <c r="J235">
        <v>160</v>
      </c>
      <c r="K235">
        <v>200</v>
      </c>
      <c r="L235">
        <v>190</v>
      </c>
      <c r="M235">
        <v>180</v>
      </c>
      <c r="N235">
        <v>210</v>
      </c>
      <c r="O235">
        <v>200</v>
      </c>
      <c r="P235">
        <v>190</v>
      </c>
      <c r="Q235">
        <v>200</v>
      </c>
      <c r="R235">
        <v>190</v>
      </c>
      <c r="S235">
        <v>180</v>
      </c>
      <c r="T235">
        <v>200</v>
      </c>
      <c r="U235">
        <v>190</v>
      </c>
      <c r="V235">
        <v>180</v>
      </c>
      <c r="W235" t="s">
        <v>7</v>
      </c>
      <c r="X235" t="s">
        <v>7</v>
      </c>
      <c r="Y235" t="s">
        <v>7</v>
      </c>
      <c r="Z235" t="s">
        <v>7</v>
      </c>
      <c r="AA235" t="s">
        <v>7</v>
      </c>
      <c r="AB235" t="s">
        <v>7</v>
      </c>
      <c r="AC235" t="s">
        <v>7</v>
      </c>
      <c r="AD235" t="s">
        <v>7</v>
      </c>
      <c r="AE235" t="s">
        <v>7</v>
      </c>
      <c r="AF235" t="s">
        <v>7</v>
      </c>
      <c r="AG235" t="s">
        <v>7</v>
      </c>
      <c r="AH235" t="s">
        <v>7</v>
      </c>
      <c r="AI235" t="s">
        <v>7</v>
      </c>
      <c r="AJ235" t="s">
        <v>7</v>
      </c>
      <c r="AK235" t="s">
        <v>7</v>
      </c>
      <c r="AL235" t="s">
        <v>7</v>
      </c>
      <c r="AM235" t="s">
        <v>7</v>
      </c>
      <c r="AN235" t="s">
        <v>7</v>
      </c>
      <c r="AO235">
        <v>200</v>
      </c>
      <c r="AP235">
        <v>195</v>
      </c>
      <c r="AQ235">
        <v>190</v>
      </c>
      <c r="AR235">
        <v>195</v>
      </c>
      <c r="AS235">
        <v>185</v>
      </c>
      <c r="AT235">
        <v>195</v>
      </c>
      <c r="AU235">
        <v>300</v>
      </c>
      <c r="AV235">
        <v>280</v>
      </c>
      <c r="AW235">
        <v>210</v>
      </c>
      <c r="AX235" t="s">
        <v>7</v>
      </c>
      <c r="AY235" t="s">
        <v>7</v>
      </c>
      <c r="AZ235" t="s">
        <v>7</v>
      </c>
      <c r="BA235" t="s">
        <v>7</v>
      </c>
      <c r="BB235" t="str">
        <f t="shared" si="3"/>
        <v/>
      </c>
      <c r="BC235" t="str">
        <f t="shared" si="3"/>
        <v/>
      </c>
      <c r="BD235">
        <v>200</v>
      </c>
      <c r="BE235" t="s">
        <v>7</v>
      </c>
      <c r="BF235" t="s">
        <v>7</v>
      </c>
      <c r="BG235" t="s">
        <v>7</v>
      </c>
      <c r="BH235" t="s">
        <v>7</v>
      </c>
      <c r="BI235">
        <v>245</v>
      </c>
      <c r="BJ235">
        <v>215</v>
      </c>
      <c r="BK235">
        <v>165</v>
      </c>
      <c r="BL235">
        <v>255</v>
      </c>
      <c r="BM235">
        <v>215</v>
      </c>
      <c r="BN235">
        <v>175</v>
      </c>
      <c r="BO235">
        <v>195</v>
      </c>
      <c r="BP235" t="s">
        <v>7</v>
      </c>
      <c r="BQ235" t="s">
        <v>7</v>
      </c>
      <c r="BR235">
        <v>150</v>
      </c>
      <c r="BT235" t="s">
        <v>7</v>
      </c>
      <c r="BU235" t="s">
        <v>7</v>
      </c>
      <c r="BV235" t="s">
        <v>7</v>
      </c>
      <c r="BW235">
        <v>152</v>
      </c>
      <c r="BX235">
        <v>145</v>
      </c>
      <c r="BY235">
        <v>110</v>
      </c>
      <c r="BZ235" t="s">
        <v>7</v>
      </c>
      <c r="CA235" t="s">
        <v>7</v>
      </c>
      <c r="CB235" t="s">
        <v>7</v>
      </c>
      <c r="CC235" t="s">
        <v>7</v>
      </c>
      <c r="CD235" t="s">
        <v>7</v>
      </c>
      <c r="CE235" t="s">
        <v>7</v>
      </c>
      <c r="CF235" t="s">
        <v>7</v>
      </c>
      <c r="CG235" t="s">
        <v>7</v>
      </c>
      <c r="CI235">
        <v>152</v>
      </c>
      <c r="CJ235">
        <v>110</v>
      </c>
      <c r="CM235">
        <v>139</v>
      </c>
      <c r="CN235" t="s">
        <v>7</v>
      </c>
      <c r="CO235" t="s">
        <v>7</v>
      </c>
      <c r="CQ235">
        <v>95</v>
      </c>
      <c r="CR235" t="s">
        <v>7</v>
      </c>
      <c r="CS235" t="s">
        <v>7</v>
      </c>
      <c r="CT235" t="s">
        <v>7</v>
      </c>
      <c r="CU235" t="s">
        <v>7</v>
      </c>
      <c r="CV235" t="s">
        <v>7</v>
      </c>
      <c r="CW235">
        <v>350</v>
      </c>
      <c r="CX235">
        <v>330</v>
      </c>
      <c r="CY235">
        <v>260</v>
      </c>
      <c r="CZ235">
        <v>250</v>
      </c>
      <c r="DA235">
        <v>250</v>
      </c>
      <c r="DB235">
        <v>210</v>
      </c>
      <c r="DC235" t="s">
        <v>7</v>
      </c>
      <c r="DD235" t="s">
        <v>7</v>
      </c>
      <c r="DE235" t="s">
        <v>7</v>
      </c>
      <c r="DF235" t="s">
        <v>7</v>
      </c>
      <c r="DG235" t="s">
        <v>7</v>
      </c>
      <c r="DH235" t="s">
        <v>7</v>
      </c>
      <c r="DI235">
        <v>172</v>
      </c>
      <c r="DJ235" t="s">
        <v>7</v>
      </c>
      <c r="DK235" t="s">
        <v>7</v>
      </c>
      <c r="DL235" t="s">
        <v>7</v>
      </c>
      <c r="DM235">
        <v>172</v>
      </c>
      <c r="DN235" t="s">
        <v>7</v>
      </c>
      <c r="DO235" t="s">
        <v>7</v>
      </c>
      <c r="DP235" t="s">
        <v>7</v>
      </c>
      <c r="DQ235" t="s">
        <v>7</v>
      </c>
      <c r="DR235" t="s">
        <v>7</v>
      </c>
      <c r="DS235" t="s">
        <v>7</v>
      </c>
      <c r="DT235" t="s">
        <v>7</v>
      </c>
      <c r="DU235" t="s">
        <v>7</v>
      </c>
      <c r="DV235" t="s">
        <v>7</v>
      </c>
      <c r="DW235" t="s">
        <v>7</v>
      </c>
      <c r="DX235" t="s">
        <v>7</v>
      </c>
      <c r="DY235" t="s">
        <v>7</v>
      </c>
      <c r="DZ235" t="s">
        <v>7</v>
      </c>
      <c r="EA235" t="s">
        <v>7</v>
      </c>
      <c r="EB235" t="s">
        <v>7</v>
      </c>
      <c r="EC235" t="s">
        <v>7</v>
      </c>
      <c r="ED235" t="s">
        <v>7</v>
      </c>
      <c r="EE235" t="s">
        <v>7</v>
      </c>
      <c r="EF235" t="s">
        <v>7</v>
      </c>
      <c r="EG235" t="s">
        <v>7</v>
      </c>
      <c r="EH235" t="s">
        <v>7</v>
      </c>
      <c r="EI235" t="s">
        <v>7</v>
      </c>
      <c r="EJ235" t="s">
        <v>7</v>
      </c>
      <c r="EK235">
        <v>110</v>
      </c>
      <c r="EL235">
        <v>130</v>
      </c>
      <c r="EM235">
        <v>165</v>
      </c>
      <c r="EN235">
        <v>145</v>
      </c>
      <c r="EO235">
        <v>100</v>
      </c>
      <c r="EP235" t="s">
        <v>7</v>
      </c>
      <c r="EQ235" t="s">
        <v>7</v>
      </c>
      <c r="ER235" t="s">
        <v>7</v>
      </c>
      <c r="ES235" t="s">
        <v>7</v>
      </c>
      <c r="ET235" t="s">
        <v>7</v>
      </c>
      <c r="EU235" t="s">
        <v>7</v>
      </c>
      <c r="EV235" t="s">
        <v>7</v>
      </c>
      <c r="EW235" t="s">
        <v>7</v>
      </c>
      <c r="EX235" t="s">
        <v>7</v>
      </c>
      <c r="EY235" t="s">
        <v>7</v>
      </c>
      <c r="EZ235" t="s">
        <v>7</v>
      </c>
      <c r="FA235" t="s">
        <v>7</v>
      </c>
      <c r="FB235" t="s">
        <v>7</v>
      </c>
      <c r="FC235" t="s">
        <v>7</v>
      </c>
      <c r="FD235" t="s">
        <v>7</v>
      </c>
    </row>
    <row r="236" spans="1:160" x14ac:dyDescent="0.3">
      <c r="A236" s="1">
        <v>45526</v>
      </c>
      <c r="B236" t="s">
        <v>7</v>
      </c>
      <c r="C236" t="s">
        <v>7</v>
      </c>
      <c r="D236" t="s">
        <v>7</v>
      </c>
      <c r="E236" t="s">
        <v>7</v>
      </c>
      <c r="F236" t="s">
        <v>7</v>
      </c>
      <c r="G236" t="s">
        <v>7</v>
      </c>
      <c r="H236">
        <v>180</v>
      </c>
      <c r="I236">
        <v>170</v>
      </c>
      <c r="J236">
        <v>160</v>
      </c>
      <c r="K236">
        <v>200</v>
      </c>
      <c r="L236">
        <v>190</v>
      </c>
      <c r="M236">
        <v>180</v>
      </c>
      <c r="N236">
        <v>210</v>
      </c>
      <c r="O236">
        <v>200</v>
      </c>
      <c r="P236">
        <v>190</v>
      </c>
      <c r="Q236">
        <v>200</v>
      </c>
      <c r="R236">
        <v>190</v>
      </c>
      <c r="S236">
        <v>180</v>
      </c>
      <c r="T236">
        <v>200</v>
      </c>
      <c r="U236">
        <v>190</v>
      </c>
      <c r="V236">
        <v>180</v>
      </c>
      <c r="W236" t="s">
        <v>7</v>
      </c>
      <c r="X236" t="s">
        <v>7</v>
      </c>
      <c r="Y236" t="s">
        <v>7</v>
      </c>
      <c r="Z236" t="s">
        <v>7</v>
      </c>
      <c r="AA236" t="s">
        <v>7</v>
      </c>
      <c r="AB236" t="s">
        <v>7</v>
      </c>
      <c r="AC236" t="s">
        <v>7</v>
      </c>
      <c r="AD236" t="s">
        <v>7</v>
      </c>
      <c r="AE236" t="s">
        <v>7</v>
      </c>
      <c r="AF236" t="s">
        <v>7</v>
      </c>
      <c r="AG236" t="s">
        <v>7</v>
      </c>
      <c r="AH236" t="s">
        <v>7</v>
      </c>
      <c r="AI236" t="s">
        <v>7</v>
      </c>
      <c r="AJ236" t="s">
        <v>7</v>
      </c>
      <c r="AK236" t="s">
        <v>7</v>
      </c>
      <c r="AL236" t="s">
        <v>7</v>
      </c>
      <c r="AM236" t="s">
        <v>7</v>
      </c>
      <c r="AN236" t="s">
        <v>7</v>
      </c>
      <c r="AO236">
        <v>190</v>
      </c>
      <c r="AP236">
        <v>195</v>
      </c>
      <c r="AQ236">
        <v>190</v>
      </c>
      <c r="AR236">
        <v>195</v>
      </c>
      <c r="AS236">
        <v>180</v>
      </c>
      <c r="AT236">
        <v>190</v>
      </c>
      <c r="AU236" t="s">
        <v>7</v>
      </c>
      <c r="AV236" t="s">
        <v>7</v>
      </c>
      <c r="AW236" t="s">
        <v>7</v>
      </c>
      <c r="AX236" t="s">
        <v>7</v>
      </c>
      <c r="AY236" t="s">
        <v>7</v>
      </c>
      <c r="AZ236" t="s">
        <v>7</v>
      </c>
      <c r="BA236" t="s">
        <v>7</v>
      </c>
      <c r="BB236" t="str">
        <f t="shared" si="3"/>
        <v/>
      </c>
      <c r="BC236" t="str">
        <f t="shared" si="3"/>
        <v/>
      </c>
      <c r="BD236" t="s">
        <v>7</v>
      </c>
      <c r="BE236" t="s">
        <v>7</v>
      </c>
      <c r="BF236" t="s">
        <v>7</v>
      </c>
      <c r="BG236" t="s">
        <v>7</v>
      </c>
      <c r="BH236" t="s">
        <v>7</v>
      </c>
      <c r="BI236">
        <v>253</v>
      </c>
      <c r="BJ236">
        <v>210</v>
      </c>
      <c r="BK236">
        <v>168</v>
      </c>
      <c r="BL236">
        <v>255</v>
      </c>
      <c r="BM236">
        <v>220</v>
      </c>
      <c r="BN236">
        <v>175</v>
      </c>
      <c r="BO236">
        <v>195</v>
      </c>
      <c r="BP236" t="s">
        <v>7</v>
      </c>
      <c r="BQ236" t="s">
        <v>7</v>
      </c>
      <c r="BR236">
        <v>155</v>
      </c>
      <c r="BT236" t="s">
        <v>7</v>
      </c>
      <c r="BU236">
        <v>155</v>
      </c>
      <c r="BV236">
        <v>100</v>
      </c>
      <c r="BW236">
        <v>205</v>
      </c>
      <c r="BX236">
        <v>178</v>
      </c>
      <c r="BY236">
        <v>115</v>
      </c>
      <c r="BZ236" t="s">
        <v>7</v>
      </c>
      <c r="CA236" t="s">
        <v>7</v>
      </c>
      <c r="CB236" t="s">
        <v>7</v>
      </c>
      <c r="CC236" t="s">
        <v>7</v>
      </c>
      <c r="CD236" t="s">
        <v>7</v>
      </c>
      <c r="CE236" t="s">
        <v>7</v>
      </c>
      <c r="CF236" t="s">
        <v>7</v>
      </c>
      <c r="CG236" t="s">
        <v>7</v>
      </c>
      <c r="CH236" t="s">
        <v>7</v>
      </c>
      <c r="CI236" t="s">
        <v>7</v>
      </c>
      <c r="CJ236" t="s">
        <v>7</v>
      </c>
      <c r="CK236" t="s">
        <v>7</v>
      </c>
      <c r="CL236" t="s">
        <v>7</v>
      </c>
      <c r="CM236" t="s">
        <v>7</v>
      </c>
      <c r="CN236" t="s">
        <v>7</v>
      </c>
      <c r="CO236" t="s">
        <v>7</v>
      </c>
      <c r="CP236" t="s">
        <v>7</v>
      </c>
      <c r="CQ236" t="s">
        <v>7</v>
      </c>
      <c r="CR236">
        <v>250</v>
      </c>
      <c r="CS236">
        <v>300</v>
      </c>
      <c r="CT236">
        <v>250</v>
      </c>
      <c r="CU236">
        <v>180</v>
      </c>
      <c r="CV236">
        <v>200</v>
      </c>
      <c r="CW236" t="s">
        <v>7</v>
      </c>
      <c r="CX236" t="s">
        <v>7</v>
      </c>
      <c r="CY236" t="s">
        <v>7</v>
      </c>
      <c r="CZ236" t="s">
        <v>7</v>
      </c>
      <c r="DA236" t="s">
        <v>7</v>
      </c>
      <c r="DB236" t="s">
        <v>7</v>
      </c>
      <c r="DC236" t="s">
        <v>7</v>
      </c>
      <c r="DD236" t="s">
        <v>7</v>
      </c>
      <c r="DE236" t="s">
        <v>7</v>
      </c>
      <c r="DF236" t="s">
        <v>7</v>
      </c>
      <c r="DG236" t="s">
        <v>7</v>
      </c>
      <c r="DH236" t="s">
        <v>7</v>
      </c>
      <c r="DI236">
        <v>172</v>
      </c>
      <c r="DJ236" t="s">
        <v>7</v>
      </c>
      <c r="DK236" t="s">
        <v>7</v>
      </c>
      <c r="DL236" t="s">
        <v>7</v>
      </c>
      <c r="DM236">
        <v>172</v>
      </c>
      <c r="DN236" t="s">
        <v>7</v>
      </c>
      <c r="DO236" t="s">
        <v>7</v>
      </c>
      <c r="DP236" t="s">
        <v>7</v>
      </c>
      <c r="DQ236" t="s">
        <v>7</v>
      </c>
      <c r="DR236" t="s">
        <v>7</v>
      </c>
      <c r="DS236" t="s">
        <v>7</v>
      </c>
      <c r="DT236" t="s">
        <v>7</v>
      </c>
      <c r="DU236" t="s">
        <v>7</v>
      </c>
      <c r="DV236" t="s">
        <v>7</v>
      </c>
      <c r="DW236" t="s">
        <v>7</v>
      </c>
      <c r="DX236" t="s">
        <v>7</v>
      </c>
      <c r="DY236" t="s">
        <v>7</v>
      </c>
      <c r="DZ236" t="s">
        <v>7</v>
      </c>
      <c r="EA236" t="s">
        <v>7</v>
      </c>
      <c r="EB236" t="s">
        <v>7</v>
      </c>
      <c r="EC236" t="s">
        <v>7</v>
      </c>
      <c r="ED236" t="s">
        <v>7</v>
      </c>
      <c r="EE236" t="s">
        <v>7</v>
      </c>
      <c r="EF236" t="s">
        <v>7</v>
      </c>
      <c r="EG236" t="s">
        <v>7</v>
      </c>
      <c r="EH236" t="s">
        <v>7</v>
      </c>
      <c r="EI236" t="s">
        <v>7</v>
      </c>
      <c r="EJ236" t="s">
        <v>7</v>
      </c>
      <c r="EK236" t="s">
        <v>7</v>
      </c>
      <c r="EL236" t="s">
        <v>7</v>
      </c>
      <c r="EM236" t="s">
        <v>7</v>
      </c>
      <c r="EN236" t="s">
        <v>7</v>
      </c>
      <c r="EO236" t="s">
        <v>7</v>
      </c>
      <c r="EP236" t="s">
        <v>7</v>
      </c>
      <c r="EQ236" t="s">
        <v>7</v>
      </c>
      <c r="ER236" t="s">
        <v>7</v>
      </c>
      <c r="ES236" t="s">
        <v>7</v>
      </c>
      <c r="ET236" t="s">
        <v>7</v>
      </c>
      <c r="EU236" t="s">
        <v>7</v>
      </c>
      <c r="EV236" t="s">
        <v>7</v>
      </c>
      <c r="EW236" t="s">
        <v>7</v>
      </c>
      <c r="EX236" t="s">
        <v>7</v>
      </c>
      <c r="EY236" t="s">
        <v>7</v>
      </c>
      <c r="EZ236" t="s">
        <v>7</v>
      </c>
      <c r="FA236" t="s">
        <v>7</v>
      </c>
      <c r="FB236" t="s">
        <v>7</v>
      </c>
      <c r="FC236" t="s">
        <v>7</v>
      </c>
      <c r="FD236" t="s">
        <v>7</v>
      </c>
    </row>
    <row r="237" spans="1:160" x14ac:dyDescent="0.3">
      <c r="A237" s="1">
        <v>45527</v>
      </c>
      <c r="B237" t="s">
        <v>7</v>
      </c>
      <c r="C237" t="s">
        <v>7</v>
      </c>
      <c r="D237" t="s">
        <v>7</v>
      </c>
      <c r="E237" t="s">
        <v>7</v>
      </c>
      <c r="F237" t="s">
        <v>7</v>
      </c>
      <c r="G237" t="s">
        <v>7</v>
      </c>
      <c r="H237" t="s">
        <v>7</v>
      </c>
      <c r="I237" t="s">
        <v>7</v>
      </c>
      <c r="J237" t="s">
        <v>7</v>
      </c>
      <c r="K237" t="s">
        <v>7</v>
      </c>
      <c r="L237" t="s">
        <v>7</v>
      </c>
      <c r="M237" t="s">
        <v>7</v>
      </c>
      <c r="N237" t="s">
        <v>7</v>
      </c>
      <c r="O237" t="s">
        <v>7</v>
      </c>
      <c r="P237" t="s">
        <v>7</v>
      </c>
      <c r="Q237" t="s">
        <v>7</v>
      </c>
      <c r="R237" t="s">
        <v>7</v>
      </c>
      <c r="S237" t="s">
        <v>7</v>
      </c>
      <c r="T237" t="s">
        <v>7</v>
      </c>
      <c r="U237" t="s">
        <v>7</v>
      </c>
      <c r="V237" t="s">
        <v>7</v>
      </c>
      <c r="W237" t="s">
        <v>7</v>
      </c>
      <c r="X237" t="s">
        <v>7</v>
      </c>
      <c r="Y237" t="s">
        <v>7</v>
      </c>
      <c r="Z237" t="s">
        <v>7</v>
      </c>
      <c r="AA237" t="s">
        <v>7</v>
      </c>
      <c r="AB237" t="s">
        <v>7</v>
      </c>
      <c r="AC237" t="s">
        <v>7</v>
      </c>
      <c r="AD237" t="s">
        <v>7</v>
      </c>
      <c r="AE237" t="s">
        <v>7</v>
      </c>
      <c r="AF237" t="s">
        <v>7</v>
      </c>
      <c r="AG237" t="s">
        <v>7</v>
      </c>
      <c r="AH237" t="s">
        <v>7</v>
      </c>
      <c r="AI237" t="s">
        <v>7</v>
      </c>
      <c r="AJ237" t="s">
        <v>7</v>
      </c>
      <c r="AK237" t="s">
        <v>7</v>
      </c>
      <c r="AL237" t="s">
        <v>7</v>
      </c>
      <c r="AM237" t="s">
        <v>7</v>
      </c>
      <c r="AN237" t="s">
        <v>7</v>
      </c>
      <c r="AO237">
        <v>200</v>
      </c>
      <c r="AP237">
        <v>195</v>
      </c>
      <c r="AQ237">
        <v>190</v>
      </c>
      <c r="AR237">
        <v>195</v>
      </c>
      <c r="AS237">
        <v>190</v>
      </c>
      <c r="AT237">
        <v>195</v>
      </c>
      <c r="AU237">
        <v>320</v>
      </c>
      <c r="AV237">
        <v>280</v>
      </c>
      <c r="AW237">
        <v>200</v>
      </c>
      <c r="AX237" t="s">
        <v>7</v>
      </c>
      <c r="AY237" t="s">
        <v>7</v>
      </c>
      <c r="AZ237" t="s">
        <v>7</v>
      </c>
      <c r="BA237" t="s">
        <v>7</v>
      </c>
      <c r="BB237" t="str">
        <f t="shared" si="3"/>
        <v/>
      </c>
      <c r="BC237" t="str">
        <f t="shared" si="3"/>
        <v/>
      </c>
      <c r="BD237" t="s">
        <v>7</v>
      </c>
      <c r="BE237" t="s">
        <v>7</v>
      </c>
      <c r="BF237" t="s">
        <v>7</v>
      </c>
      <c r="BG237" t="s">
        <v>7</v>
      </c>
      <c r="BH237" t="s">
        <v>7</v>
      </c>
      <c r="BI237" t="s">
        <v>7</v>
      </c>
      <c r="BJ237" t="s">
        <v>7</v>
      </c>
      <c r="BK237" t="s">
        <v>7</v>
      </c>
      <c r="BL237" t="s">
        <v>7</v>
      </c>
      <c r="BM237" t="s">
        <v>7</v>
      </c>
      <c r="BN237" t="s">
        <v>7</v>
      </c>
      <c r="BO237" t="s">
        <v>7</v>
      </c>
      <c r="BP237" t="s">
        <v>7</v>
      </c>
      <c r="BQ237" t="s">
        <v>7</v>
      </c>
      <c r="BR237" t="s">
        <v>7</v>
      </c>
      <c r="BS237" t="s">
        <v>7</v>
      </c>
      <c r="BT237" t="s">
        <v>7</v>
      </c>
      <c r="BU237" t="s">
        <v>7</v>
      </c>
      <c r="BV237" t="s">
        <v>7</v>
      </c>
      <c r="BW237" t="s">
        <v>7</v>
      </c>
      <c r="BX237" t="s">
        <v>7</v>
      </c>
      <c r="BY237" t="s">
        <v>7</v>
      </c>
      <c r="BZ237" t="s">
        <v>7</v>
      </c>
      <c r="CA237" t="s">
        <v>7</v>
      </c>
      <c r="CB237" t="s">
        <v>7</v>
      </c>
      <c r="CC237" t="s">
        <v>7</v>
      </c>
      <c r="CD237" t="s">
        <v>7</v>
      </c>
      <c r="CE237" t="s">
        <v>7</v>
      </c>
      <c r="CF237">
        <v>139</v>
      </c>
      <c r="CG237" t="s">
        <v>7</v>
      </c>
      <c r="CI237">
        <v>148</v>
      </c>
      <c r="CJ237" t="s">
        <v>7</v>
      </c>
      <c r="CK237" t="s">
        <v>7</v>
      </c>
      <c r="CM237">
        <v>127</v>
      </c>
      <c r="CN237" t="s">
        <v>7</v>
      </c>
      <c r="CO237" t="s">
        <v>7</v>
      </c>
      <c r="CQ237">
        <v>94</v>
      </c>
      <c r="CR237">
        <v>250</v>
      </c>
      <c r="CS237">
        <v>300</v>
      </c>
      <c r="CT237">
        <v>250</v>
      </c>
      <c r="CU237">
        <v>180</v>
      </c>
      <c r="CV237">
        <v>200</v>
      </c>
      <c r="CW237" t="s">
        <v>7</v>
      </c>
      <c r="CX237" t="s">
        <v>7</v>
      </c>
      <c r="CY237" t="s">
        <v>7</v>
      </c>
      <c r="CZ237" t="s">
        <v>7</v>
      </c>
      <c r="DA237" t="s">
        <v>7</v>
      </c>
      <c r="DB237" t="s">
        <v>7</v>
      </c>
      <c r="DC237" t="s">
        <v>7</v>
      </c>
      <c r="DD237" t="s">
        <v>7</v>
      </c>
      <c r="DE237" t="s">
        <v>7</v>
      </c>
      <c r="DF237" t="s">
        <v>7</v>
      </c>
      <c r="DG237" t="s">
        <v>7</v>
      </c>
      <c r="DH237" t="s">
        <v>7</v>
      </c>
      <c r="DI237">
        <v>172</v>
      </c>
      <c r="DJ237" t="s">
        <v>7</v>
      </c>
      <c r="DK237" t="s">
        <v>7</v>
      </c>
      <c r="DL237">
        <v>172</v>
      </c>
      <c r="DM237">
        <v>172</v>
      </c>
      <c r="DN237" t="s">
        <v>7</v>
      </c>
      <c r="DO237" t="s">
        <v>7</v>
      </c>
      <c r="DP237">
        <v>172</v>
      </c>
      <c r="DQ237" t="s">
        <v>7</v>
      </c>
      <c r="DR237" t="s">
        <v>7</v>
      </c>
      <c r="DS237" t="s">
        <v>7</v>
      </c>
      <c r="DT237" t="s">
        <v>7</v>
      </c>
      <c r="DU237" t="s">
        <v>7</v>
      </c>
      <c r="DV237" t="s">
        <v>7</v>
      </c>
      <c r="DW237" t="s">
        <v>7</v>
      </c>
      <c r="DX237" t="s">
        <v>7</v>
      </c>
      <c r="DY237" t="s">
        <v>7</v>
      </c>
      <c r="DZ237" t="s">
        <v>7</v>
      </c>
      <c r="EA237" t="s">
        <v>7</v>
      </c>
      <c r="EB237" t="s">
        <v>7</v>
      </c>
      <c r="EC237" t="s">
        <v>7</v>
      </c>
      <c r="ED237" t="s">
        <v>7</v>
      </c>
      <c r="EE237" t="s">
        <v>7</v>
      </c>
      <c r="EF237" t="s">
        <v>7</v>
      </c>
      <c r="EG237" t="s">
        <v>7</v>
      </c>
      <c r="EH237" t="s">
        <v>7</v>
      </c>
      <c r="EI237" t="s">
        <v>7</v>
      </c>
      <c r="EJ237" t="s">
        <v>7</v>
      </c>
      <c r="EK237">
        <v>110</v>
      </c>
      <c r="EL237">
        <v>130</v>
      </c>
      <c r="EM237">
        <v>165</v>
      </c>
      <c r="EN237">
        <v>130</v>
      </c>
      <c r="EO237">
        <v>105</v>
      </c>
      <c r="EP237" t="s">
        <v>7</v>
      </c>
      <c r="EQ237" t="s">
        <v>7</v>
      </c>
      <c r="ER237" t="s">
        <v>7</v>
      </c>
      <c r="ES237" t="s">
        <v>7</v>
      </c>
      <c r="ET237" t="s">
        <v>7</v>
      </c>
      <c r="EU237" t="s">
        <v>7</v>
      </c>
      <c r="EV237" t="s">
        <v>7</v>
      </c>
      <c r="EW237" t="s">
        <v>7</v>
      </c>
      <c r="EX237" t="s">
        <v>7</v>
      </c>
      <c r="EY237" t="s">
        <v>7</v>
      </c>
      <c r="EZ237" t="s">
        <v>7</v>
      </c>
      <c r="FA237" t="s">
        <v>7</v>
      </c>
      <c r="FB237" t="s">
        <v>7</v>
      </c>
      <c r="FC237" t="s">
        <v>7</v>
      </c>
      <c r="FD237" t="s">
        <v>7</v>
      </c>
    </row>
    <row r="238" spans="1:160" x14ac:dyDescent="0.3">
      <c r="A238" s="1">
        <v>45528</v>
      </c>
      <c r="B238" t="s">
        <v>7</v>
      </c>
      <c r="C238" t="s">
        <v>7</v>
      </c>
      <c r="D238" t="s">
        <v>7</v>
      </c>
      <c r="E238" t="s">
        <v>7</v>
      </c>
      <c r="F238" t="s">
        <v>7</v>
      </c>
      <c r="G238" t="s">
        <v>7</v>
      </c>
      <c r="H238">
        <v>180</v>
      </c>
      <c r="I238">
        <v>170</v>
      </c>
      <c r="J238">
        <v>160</v>
      </c>
      <c r="K238">
        <v>200</v>
      </c>
      <c r="L238">
        <v>190</v>
      </c>
      <c r="M238">
        <v>180</v>
      </c>
      <c r="N238">
        <v>210</v>
      </c>
      <c r="O238">
        <v>200</v>
      </c>
      <c r="P238">
        <v>190</v>
      </c>
      <c r="Q238">
        <v>200</v>
      </c>
      <c r="R238">
        <v>190</v>
      </c>
      <c r="S238">
        <v>180</v>
      </c>
      <c r="T238">
        <v>200</v>
      </c>
      <c r="U238">
        <v>190</v>
      </c>
      <c r="V238">
        <v>180</v>
      </c>
      <c r="W238" t="s">
        <v>7</v>
      </c>
      <c r="X238" t="s">
        <v>7</v>
      </c>
      <c r="Y238" t="s">
        <v>7</v>
      </c>
      <c r="Z238" t="s">
        <v>7</v>
      </c>
      <c r="AA238" t="s">
        <v>7</v>
      </c>
      <c r="AB238" t="s">
        <v>7</v>
      </c>
      <c r="AC238" t="s">
        <v>7</v>
      </c>
      <c r="AD238" t="s">
        <v>7</v>
      </c>
      <c r="AE238" t="s">
        <v>7</v>
      </c>
      <c r="AF238" t="s">
        <v>7</v>
      </c>
      <c r="AG238" t="s">
        <v>7</v>
      </c>
      <c r="AH238" t="s">
        <v>7</v>
      </c>
      <c r="AI238" t="s">
        <v>7</v>
      </c>
      <c r="AJ238" t="s">
        <v>7</v>
      </c>
      <c r="AK238" t="s">
        <v>7</v>
      </c>
      <c r="AL238" t="s">
        <v>7</v>
      </c>
      <c r="AM238" t="s">
        <v>7</v>
      </c>
      <c r="AN238" t="s">
        <v>7</v>
      </c>
      <c r="AO238">
        <v>200</v>
      </c>
      <c r="AP238">
        <v>195</v>
      </c>
      <c r="AQ238">
        <v>190</v>
      </c>
      <c r="AR238">
        <v>195</v>
      </c>
      <c r="AS238">
        <v>190</v>
      </c>
      <c r="AT238">
        <v>190</v>
      </c>
      <c r="AU238" t="s">
        <v>7</v>
      </c>
      <c r="AV238" t="s">
        <v>7</v>
      </c>
      <c r="AW238" t="s">
        <v>7</v>
      </c>
      <c r="AX238" t="s">
        <v>7</v>
      </c>
      <c r="AY238" t="s">
        <v>7</v>
      </c>
      <c r="AZ238" t="s">
        <v>7</v>
      </c>
      <c r="BA238" t="s">
        <v>7</v>
      </c>
      <c r="BB238" t="str">
        <f t="shared" si="3"/>
        <v/>
      </c>
      <c r="BC238" t="str">
        <f t="shared" si="3"/>
        <v/>
      </c>
      <c r="BD238" t="s">
        <v>7</v>
      </c>
      <c r="BE238" t="s">
        <v>7</v>
      </c>
      <c r="BF238" t="s">
        <v>7</v>
      </c>
      <c r="BG238" t="s">
        <v>7</v>
      </c>
      <c r="BH238" t="s">
        <v>7</v>
      </c>
      <c r="BI238" t="s">
        <v>7</v>
      </c>
      <c r="BJ238" t="s">
        <v>7</v>
      </c>
      <c r="BK238" t="s">
        <v>7</v>
      </c>
      <c r="BL238" t="s">
        <v>7</v>
      </c>
      <c r="BM238" t="s">
        <v>7</v>
      </c>
      <c r="BN238" t="s">
        <v>7</v>
      </c>
      <c r="BO238" t="s">
        <v>7</v>
      </c>
      <c r="BP238" t="s">
        <v>7</v>
      </c>
      <c r="BQ238" t="s">
        <v>7</v>
      </c>
      <c r="BR238" t="s">
        <v>7</v>
      </c>
      <c r="BS238" t="s">
        <v>7</v>
      </c>
      <c r="BT238" t="s">
        <v>7</v>
      </c>
      <c r="BU238" t="s">
        <v>7</v>
      </c>
      <c r="BV238" t="s">
        <v>7</v>
      </c>
      <c r="BW238" t="s">
        <v>7</v>
      </c>
      <c r="BX238" t="s">
        <v>7</v>
      </c>
      <c r="BY238" t="s">
        <v>7</v>
      </c>
      <c r="BZ238" t="s">
        <v>7</v>
      </c>
      <c r="CA238" t="s">
        <v>7</v>
      </c>
      <c r="CB238" t="s">
        <v>7</v>
      </c>
      <c r="CC238" t="s">
        <v>7</v>
      </c>
      <c r="CD238" t="s">
        <v>7</v>
      </c>
      <c r="CE238" t="s">
        <v>7</v>
      </c>
      <c r="CF238" t="s">
        <v>7</v>
      </c>
      <c r="CG238" t="s">
        <v>7</v>
      </c>
      <c r="CH238" t="s">
        <v>7</v>
      </c>
      <c r="CI238" t="s">
        <v>7</v>
      </c>
      <c r="CJ238">
        <v>115</v>
      </c>
      <c r="CL238" t="s">
        <v>7</v>
      </c>
      <c r="CM238" t="s">
        <v>7</v>
      </c>
      <c r="CO238">
        <v>130</v>
      </c>
      <c r="CP238" t="s">
        <v>7</v>
      </c>
      <c r="CQ238" t="s">
        <v>7</v>
      </c>
      <c r="CR238">
        <v>250</v>
      </c>
      <c r="CS238">
        <v>300</v>
      </c>
      <c r="CT238">
        <v>250</v>
      </c>
      <c r="CU238">
        <v>180</v>
      </c>
      <c r="CV238">
        <v>200</v>
      </c>
      <c r="CW238" t="s">
        <v>7</v>
      </c>
      <c r="CX238" t="s">
        <v>7</v>
      </c>
      <c r="CY238" t="s">
        <v>7</v>
      </c>
      <c r="CZ238" t="s">
        <v>7</v>
      </c>
      <c r="DA238" t="s">
        <v>7</v>
      </c>
      <c r="DB238" t="s">
        <v>7</v>
      </c>
      <c r="DC238" t="s">
        <v>7</v>
      </c>
      <c r="DD238" t="s">
        <v>7</v>
      </c>
      <c r="DE238" t="s">
        <v>7</v>
      </c>
      <c r="DF238" t="s">
        <v>7</v>
      </c>
      <c r="DG238" t="s">
        <v>7</v>
      </c>
      <c r="DH238" t="s">
        <v>7</v>
      </c>
      <c r="DI238">
        <v>172</v>
      </c>
      <c r="DJ238" t="s">
        <v>7</v>
      </c>
      <c r="DK238" t="s">
        <v>7</v>
      </c>
      <c r="DL238" t="s">
        <v>7</v>
      </c>
      <c r="DM238">
        <v>172</v>
      </c>
      <c r="DN238" t="s">
        <v>7</v>
      </c>
      <c r="DO238" t="s">
        <v>7</v>
      </c>
      <c r="DP238" t="s">
        <v>7</v>
      </c>
      <c r="DQ238" t="s">
        <v>7</v>
      </c>
      <c r="DR238" t="s">
        <v>7</v>
      </c>
      <c r="DS238" t="s">
        <v>7</v>
      </c>
      <c r="DT238" t="s">
        <v>7</v>
      </c>
      <c r="DU238" t="s">
        <v>7</v>
      </c>
      <c r="DV238" t="s">
        <v>7</v>
      </c>
      <c r="DW238" t="s">
        <v>7</v>
      </c>
      <c r="DX238" t="s">
        <v>7</v>
      </c>
      <c r="DY238" t="s">
        <v>7</v>
      </c>
      <c r="DZ238" t="s">
        <v>7</v>
      </c>
      <c r="EA238" t="s">
        <v>7</v>
      </c>
      <c r="EB238" t="s">
        <v>7</v>
      </c>
      <c r="EC238" t="s">
        <v>7</v>
      </c>
      <c r="ED238" t="s">
        <v>7</v>
      </c>
      <c r="EE238" t="s">
        <v>7</v>
      </c>
      <c r="EF238" t="s">
        <v>7</v>
      </c>
      <c r="EG238" t="s">
        <v>7</v>
      </c>
      <c r="EH238" t="s">
        <v>7</v>
      </c>
      <c r="EI238" t="s">
        <v>7</v>
      </c>
      <c r="EJ238" t="s">
        <v>7</v>
      </c>
      <c r="EK238">
        <v>110</v>
      </c>
      <c r="EL238">
        <v>130</v>
      </c>
      <c r="EM238">
        <v>155</v>
      </c>
      <c r="EN238">
        <v>145</v>
      </c>
      <c r="EO238">
        <v>105</v>
      </c>
      <c r="EP238" t="s">
        <v>7</v>
      </c>
      <c r="EQ238" t="s">
        <v>7</v>
      </c>
      <c r="ER238" t="s">
        <v>7</v>
      </c>
      <c r="ES238" t="s">
        <v>7</v>
      </c>
      <c r="ET238" t="s">
        <v>7</v>
      </c>
      <c r="EU238" t="s">
        <v>7</v>
      </c>
      <c r="EV238" t="s">
        <v>7</v>
      </c>
      <c r="EW238" t="s">
        <v>7</v>
      </c>
      <c r="EX238" t="s">
        <v>7</v>
      </c>
      <c r="EY238" t="s">
        <v>7</v>
      </c>
      <c r="EZ238" t="s">
        <v>7</v>
      </c>
      <c r="FA238" t="s">
        <v>7</v>
      </c>
      <c r="FB238" t="s">
        <v>7</v>
      </c>
      <c r="FC238" t="s">
        <v>7</v>
      </c>
      <c r="FD238" t="s">
        <v>7</v>
      </c>
    </row>
    <row r="239" spans="1:160" x14ac:dyDescent="0.3">
      <c r="A239" s="1">
        <v>45529</v>
      </c>
      <c r="B239" t="s">
        <v>7</v>
      </c>
      <c r="C239" t="s">
        <v>7</v>
      </c>
      <c r="D239" t="s">
        <v>7</v>
      </c>
      <c r="E239" t="s">
        <v>7</v>
      </c>
      <c r="F239" t="s">
        <v>7</v>
      </c>
      <c r="G239" t="s">
        <v>7</v>
      </c>
      <c r="H239">
        <v>180</v>
      </c>
      <c r="I239">
        <v>170</v>
      </c>
      <c r="J239">
        <v>160</v>
      </c>
      <c r="K239">
        <v>200</v>
      </c>
      <c r="L239">
        <v>190</v>
      </c>
      <c r="M239">
        <v>180</v>
      </c>
      <c r="N239">
        <v>210</v>
      </c>
      <c r="O239">
        <v>200</v>
      </c>
      <c r="P239">
        <v>190</v>
      </c>
      <c r="Q239">
        <v>200</v>
      </c>
      <c r="R239">
        <v>190</v>
      </c>
      <c r="S239">
        <v>180</v>
      </c>
      <c r="T239">
        <v>200</v>
      </c>
      <c r="U239">
        <v>190</v>
      </c>
      <c r="V239">
        <v>180</v>
      </c>
      <c r="W239" t="s">
        <v>7</v>
      </c>
      <c r="X239" t="s">
        <v>7</v>
      </c>
      <c r="Y239" t="s">
        <v>7</v>
      </c>
      <c r="Z239" t="s">
        <v>7</v>
      </c>
      <c r="AA239" t="s">
        <v>7</v>
      </c>
      <c r="AB239" t="s">
        <v>7</v>
      </c>
      <c r="AC239" t="s">
        <v>7</v>
      </c>
      <c r="AD239" t="s">
        <v>7</v>
      </c>
      <c r="AE239" t="s">
        <v>7</v>
      </c>
      <c r="AF239" t="s">
        <v>7</v>
      </c>
      <c r="AG239" t="s">
        <v>7</v>
      </c>
      <c r="AH239" t="s">
        <v>7</v>
      </c>
      <c r="AI239" t="s">
        <v>7</v>
      </c>
      <c r="AJ239" t="s">
        <v>7</v>
      </c>
      <c r="AK239" t="s">
        <v>7</v>
      </c>
      <c r="AL239" t="s">
        <v>7</v>
      </c>
      <c r="AM239" t="s">
        <v>7</v>
      </c>
      <c r="AN239" t="s">
        <v>7</v>
      </c>
      <c r="AO239" t="s">
        <v>7</v>
      </c>
      <c r="AP239" t="s">
        <v>7</v>
      </c>
      <c r="AQ239" t="s">
        <v>7</v>
      </c>
      <c r="AR239" t="s">
        <v>7</v>
      </c>
      <c r="AS239" t="s">
        <v>7</v>
      </c>
      <c r="AT239" t="s">
        <v>7</v>
      </c>
      <c r="AU239">
        <v>320</v>
      </c>
      <c r="AV239">
        <v>280</v>
      </c>
      <c r="AW239">
        <v>220</v>
      </c>
      <c r="AX239" t="s">
        <v>7</v>
      </c>
      <c r="AY239" t="s">
        <v>7</v>
      </c>
      <c r="AZ239" t="s">
        <v>7</v>
      </c>
      <c r="BA239" t="s">
        <v>7</v>
      </c>
      <c r="BB239" t="str">
        <f t="shared" si="3"/>
        <v/>
      </c>
      <c r="BC239" t="str">
        <f t="shared" si="3"/>
        <v/>
      </c>
      <c r="BD239" t="s">
        <v>7</v>
      </c>
      <c r="BE239" t="s">
        <v>7</v>
      </c>
      <c r="BF239" t="s">
        <v>7</v>
      </c>
      <c r="BG239" t="s">
        <v>7</v>
      </c>
      <c r="BH239" t="s">
        <v>7</v>
      </c>
      <c r="BI239" t="s">
        <v>7</v>
      </c>
      <c r="BJ239" t="s">
        <v>7</v>
      </c>
      <c r="BK239" t="s">
        <v>7</v>
      </c>
      <c r="BL239" t="s">
        <v>7</v>
      </c>
      <c r="BM239" t="s">
        <v>7</v>
      </c>
      <c r="BN239" t="s">
        <v>7</v>
      </c>
      <c r="BO239" t="s">
        <v>7</v>
      </c>
      <c r="BP239" t="s">
        <v>7</v>
      </c>
      <c r="BQ239" t="s">
        <v>7</v>
      </c>
      <c r="BR239" t="s">
        <v>7</v>
      </c>
      <c r="BS239" t="s">
        <v>7</v>
      </c>
      <c r="BT239" t="s">
        <v>7</v>
      </c>
      <c r="BU239" t="s">
        <v>7</v>
      </c>
      <c r="BV239" t="s">
        <v>7</v>
      </c>
      <c r="BW239" t="s">
        <v>7</v>
      </c>
      <c r="BX239" t="s">
        <v>7</v>
      </c>
      <c r="BY239" t="s">
        <v>7</v>
      </c>
      <c r="BZ239" t="s">
        <v>7</v>
      </c>
      <c r="CA239" t="s">
        <v>7</v>
      </c>
      <c r="CB239" t="s">
        <v>7</v>
      </c>
      <c r="CC239" t="s">
        <v>7</v>
      </c>
      <c r="CD239" t="s">
        <v>7</v>
      </c>
      <c r="CE239" t="s">
        <v>7</v>
      </c>
      <c r="CF239">
        <v>139</v>
      </c>
      <c r="CG239" t="s">
        <v>7</v>
      </c>
      <c r="CI239">
        <v>147</v>
      </c>
      <c r="CJ239" t="s">
        <v>7</v>
      </c>
      <c r="CK239" t="s">
        <v>7</v>
      </c>
      <c r="CM239">
        <v>134</v>
      </c>
      <c r="CN239" t="s">
        <v>7</v>
      </c>
      <c r="CO239" t="s">
        <v>7</v>
      </c>
      <c r="CP239" t="s">
        <v>7</v>
      </c>
      <c r="CQ239" t="s">
        <v>7</v>
      </c>
      <c r="CR239">
        <v>250</v>
      </c>
      <c r="CS239">
        <v>300</v>
      </c>
      <c r="CT239">
        <v>250</v>
      </c>
      <c r="CU239">
        <v>180</v>
      </c>
      <c r="CV239">
        <v>180</v>
      </c>
      <c r="CW239" t="s">
        <v>7</v>
      </c>
      <c r="CX239" t="s">
        <v>7</v>
      </c>
      <c r="CY239" t="s">
        <v>7</v>
      </c>
      <c r="CZ239" t="s">
        <v>7</v>
      </c>
      <c r="DA239" t="s">
        <v>7</v>
      </c>
      <c r="DB239" t="s">
        <v>7</v>
      </c>
      <c r="DC239" t="s">
        <v>7</v>
      </c>
      <c r="DD239" t="s">
        <v>7</v>
      </c>
      <c r="DE239" t="s">
        <v>7</v>
      </c>
      <c r="DF239" t="s">
        <v>7</v>
      </c>
      <c r="DG239" t="s">
        <v>7</v>
      </c>
      <c r="DH239" t="s">
        <v>7</v>
      </c>
      <c r="DI239">
        <v>172</v>
      </c>
      <c r="DJ239" t="s">
        <v>7</v>
      </c>
      <c r="DK239" t="s">
        <v>7</v>
      </c>
      <c r="DL239" t="s">
        <v>7</v>
      </c>
      <c r="DM239">
        <v>172</v>
      </c>
      <c r="DN239" t="s">
        <v>7</v>
      </c>
      <c r="DO239" t="s">
        <v>7</v>
      </c>
      <c r="DP239" t="s">
        <v>7</v>
      </c>
      <c r="DQ239" t="s">
        <v>7</v>
      </c>
      <c r="DR239" t="s">
        <v>7</v>
      </c>
      <c r="DS239" t="s">
        <v>7</v>
      </c>
      <c r="DT239" t="s">
        <v>7</v>
      </c>
      <c r="DU239" t="s">
        <v>7</v>
      </c>
      <c r="DV239" t="s">
        <v>7</v>
      </c>
      <c r="DW239" t="s">
        <v>7</v>
      </c>
      <c r="DX239" t="s">
        <v>7</v>
      </c>
      <c r="DY239" t="s">
        <v>7</v>
      </c>
      <c r="DZ239" t="s">
        <v>7</v>
      </c>
      <c r="EA239" t="s">
        <v>7</v>
      </c>
      <c r="EB239" t="s">
        <v>7</v>
      </c>
      <c r="EC239" t="s">
        <v>7</v>
      </c>
      <c r="ED239" t="s">
        <v>7</v>
      </c>
      <c r="EE239" t="s">
        <v>7</v>
      </c>
      <c r="EF239" t="s">
        <v>7</v>
      </c>
      <c r="EG239" t="s">
        <v>7</v>
      </c>
      <c r="EH239" t="s">
        <v>7</v>
      </c>
      <c r="EI239" t="s">
        <v>7</v>
      </c>
      <c r="EJ239" t="s">
        <v>7</v>
      </c>
      <c r="EK239">
        <v>110</v>
      </c>
      <c r="EL239">
        <v>145</v>
      </c>
      <c r="EM239">
        <v>165</v>
      </c>
      <c r="EN239">
        <v>130</v>
      </c>
      <c r="EO239">
        <v>110</v>
      </c>
      <c r="EP239" t="s">
        <v>7</v>
      </c>
      <c r="EQ239" t="s">
        <v>7</v>
      </c>
      <c r="ER239" t="s">
        <v>7</v>
      </c>
      <c r="ES239" t="s">
        <v>7</v>
      </c>
      <c r="ET239" t="s">
        <v>7</v>
      </c>
      <c r="EU239" t="s">
        <v>7</v>
      </c>
      <c r="EV239" t="s">
        <v>7</v>
      </c>
      <c r="EW239" t="s">
        <v>7</v>
      </c>
      <c r="EX239" t="s">
        <v>7</v>
      </c>
      <c r="EY239" t="s">
        <v>7</v>
      </c>
      <c r="EZ239" t="s">
        <v>7</v>
      </c>
      <c r="FA239" t="s">
        <v>7</v>
      </c>
      <c r="FB239" t="s">
        <v>7</v>
      </c>
      <c r="FC239" t="s">
        <v>7</v>
      </c>
      <c r="FD239" t="s">
        <v>7</v>
      </c>
    </row>
    <row r="240" spans="1:160" x14ac:dyDescent="0.3">
      <c r="A240" s="1">
        <v>45530</v>
      </c>
      <c r="B240" t="s">
        <v>7</v>
      </c>
      <c r="C240" t="s">
        <v>7</v>
      </c>
      <c r="D240" t="s">
        <v>7</v>
      </c>
      <c r="E240" t="s">
        <v>7</v>
      </c>
      <c r="F240" t="s">
        <v>7</v>
      </c>
      <c r="G240" t="s">
        <v>7</v>
      </c>
      <c r="H240">
        <v>180</v>
      </c>
      <c r="I240">
        <v>170</v>
      </c>
      <c r="J240">
        <v>160</v>
      </c>
      <c r="K240">
        <v>200</v>
      </c>
      <c r="L240">
        <v>190</v>
      </c>
      <c r="M240">
        <v>180</v>
      </c>
      <c r="N240">
        <v>210</v>
      </c>
      <c r="O240">
        <v>200</v>
      </c>
      <c r="P240">
        <v>190</v>
      </c>
      <c r="Q240">
        <v>200</v>
      </c>
      <c r="R240">
        <v>190</v>
      </c>
      <c r="S240">
        <v>180</v>
      </c>
      <c r="T240">
        <v>200</v>
      </c>
      <c r="U240">
        <v>190</v>
      </c>
      <c r="V240">
        <v>180</v>
      </c>
      <c r="W240" t="s">
        <v>7</v>
      </c>
      <c r="X240" t="s">
        <v>7</v>
      </c>
      <c r="Y240" t="s">
        <v>7</v>
      </c>
      <c r="Z240" t="s">
        <v>7</v>
      </c>
      <c r="AA240" t="s">
        <v>7</v>
      </c>
      <c r="AB240" t="s">
        <v>7</v>
      </c>
      <c r="AC240" t="s">
        <v>7</v>
      </c>
      <c r="AD240" t="s">
        <v>7</v>
      </c>
      <c r="AE240" t="s">
        <v>7</v>
      </c>
      <c r="AF240" t="s">
        <v>7</v>
      </c>
      <c r="AG240" t="s">
        <v>7</v>
      </c>
      <c r="AH240" t="s">
        <v>7</v>
      </c>
      <c r="AI240" t="s">
        <v>7</v>
      </c>
      <c r="AJ240" t="s">
        <v>7</v>
      </c>
      <c r="AK240" t="s">
        <v>7</v>
      </c>
      <c r="AL240" t="s">
        <v>7</v>
      </c>
      <c r="AM240" t="s">
        <v>7</v>
      </c>
      <c r="AN240" t="s">
        <v>7</v>
      </c>
      <c r="AO240">
        <v>200</v>
      </c>
      <c r="AP240">
        <v>195</v>
      </c>
      <c r="AQ240">
        <v>190</v>
      </c>
      <c r="AR240">
        <v>195</v>
      </c>
      <c r="AS240">
        <v>185</v>
      </c>
      <c r="AT240">
        <v>195</v>
      </c>
      <c r="AU240" t="s">
        <v>7</v>
      </c>
      <c r="AV240" t="s">
        <v>7</v>
      </c>
      <c r="AW240" t="s">
        <v>7</v>
      </c>
      <c r="AX240" t="s">
        <v>7</v>
      </c>
      <c r="AY240" t="s">
        <v>7</v>
      </c>
      <c r="AZ240" t="s">
        <v>7</v>
      </c>
      <c r="BA240" t="s">
        <v>7</v>
      </c>
      <c r="BB240" t="str">
        <f t="shared" si="3"/>
        <v/>
      </c>
      <c r="BC240" t="str">
        <f t="shared" si="3"/>
        <v/>
      </c>
      <c r="BD240" t="s">
        <v>7</v>
      </c>
      <c r="BE240" t="s">
        <v>7</v>
      </c>
      <c r="BF240" t="s">
        <v>7</v>
      </c>
      <c r="BG240" t="s">
        <v>7</v>
      </c>
      <c r="BH240" t="s">
        <v>7</v>
      </c>
      <c r="BI240" t="s">
        <v>7</v>
      </c>
      <c r="BJ240" t="s">
        <v>7</v>
      </c>
      <c r="BK240" t="s">
        <v>7</v>
      </c>
      <c r="BL240" t="s">
        <v>7</v>
      </c>
      <c r="BM240" t="s">
        <v>7</v>
      </c>
      <c r="BN240" t="s">
        <v>7</v>
      </c>
      <c r="BO240" t="s">
        <v>7</v>
      </c>
      <c r="BP240" t="s">
        <v>7</v>
      </c>
      <c r="BQ240" t="s">
        <v>7</v>
      </c>
      <c r="BR240" t="s">
        <v>7</v>
      </c>
      <c r="BS240" t="s">
        <v>7</v>
      </c>
      <c r="BT240" t="s">
        <v>7</v>
      </c>
      <c r="BU240" t="s">
        <v>7</v>
      </c>
      <c r="BV240" t="s">
        <v>7</v>
      </c>
      <c r="BW240" t="s">
        <v>7</v>
      </c>
      <c r="BX240" t="s">
        <v>7</v>
      </c>
      <c r="BY240" t="s">
        <v>7</v>
      </c>
      <c r="BZ240" t="s">
        <v>7</v>
      </c>
      <c r="CA240" t="s">
        <v>7</v>
      </c>
      <c r="CB240" t="s">
        <v>7</v>
      </c>
      <c r="CC240" t="s">
        <v>7</v>
      </c>
      <c r="CD240" t="s">
        <v>7</v>
      </c>
      <c r="CE240" t="s">
        <v>7</v>
      </c>
      <c r="CF240" t="s">
        <v>7</v>
      </c>
      <c r="CG240" t="s">
        <v>7</v>
      </c>
      <c r="CH240" t="s">
        <v>7</v>
      </c>
      <c r="CI240" t="s">
        <v>7</v>
      </c>
      <c r="CJ240" t="s">
        <v>7</v>
      </c>
      <c r="CK240" t="s">
        <v>7</v>
      </c>
      <c r="CL240" t="s">
        <v>7</v>
      </c>
      <c r="CM240" t="s">
        <v>7</v>
      </c>
      <c r="CN240" t="s">
        <v>7</v>
      </c>
      <c r="CO240" t="s">
        <v>7</v>
      </c>
      <c r="CP240" t="s">
        <v>7</v>
      </c>
      <c r="CQ240" t="s">
        <v>7</v>
      </c>
      <c r="CR240" t="s">
        <v>7</v>
      </c>
      <c r="CS240" t="s">
        <v>7</v>
      </c>
      <c r="CT240" t="s">
        <v>7</v>
      </c>
      <c r="CU240" t="s">
        <v>7</v>
      </c>
      <c r="CV240" t="s">
        <v>7</v>
      </c>
      <c r="CW240" t="s">
        <v>7</v>
      </c>
      <c r="CX240" t="s">
        <v>7</v>
      </c>
      <c r="CY240" t="s">
        <v>7</v>
      </c>
      <c r="CZ240" t="s">
        <v>7</v>
      </c>
      <c r="DA240" t="s">
        <v>7</v>
      </c>
      <c r="DB240" t="s">
        <v>7</v>
      </c>
      <c r="DC240" t="s">
        <v>7</v>
      </c>
      <c r="DD240" t="s">
        <v>7</v>
      </c>
      <c r="DE240" t="s">
        <v>7</v>
      </c>
      <c r="DF240" t="s">
        <v>7</v>
      </c>
      <c r="DG240" t="s">
        <v>7</v>
      </c>
      <c r="DH240" t="s">
        <v>7</v>
      </c>
      <c r="DI240">
        <v>172</v>
      </c>
      <c r="DJ240" t="s">
        <v>7</v>
      </c>
      <c r="DK240" t="s">
        <v>7</v>
      </c>
      <c r="DL240" t="s">
        <v>7</v>
      </c>
      <c r="DM240">
        <v>172</v>
      </c>
      <c r="DN240" t="s">
        <v>7</v>
      </c>
      <c r="DO240" t="s">
        <v>7</v>
      </c>
      <c r="DP240" t="s">
        <v>7</v>
      </c>
      <c r="DQ240" t="s">
        <v>7</v>
      </c>
      <c r="DR240" t="s">
        <v>7</v>
      </c>
      <c r="DS240" t="s">
        <v>7</v>
      </c>
      <c r="DT240" t="s">
        <v>7</v>
      </c>
      <c r="DU240" t="s">
        <v>7</v>
      </c>
      <c r="DV240" t="s">
        <v>7</v>
      </c>
      <c r="DW240" t="s">
        <v>7</v>
      </c>
      <c r="DX240" t="s">
        <v>7</v>
      </c>
      <c r="DY240" t="s">
        <v>7</v>
      </c>
      <c r="DZ240" t="s">
        <v>7</v>
      </c>
      <c r="EA240" t="s">
        <v>7</v>
      </c>
      <c r="EB240" t="s">
        <v>7</v>
      </c>
      <c r="EC240" t="s">
        <v>7</v>
      </c>
      <c r="ED240" t="s">
        <v>7</v>
      </c>
      <c r="EE240" t="s">
        <v>7</v>
      </c>
      <c r="EF240" t="s">
        <v>7</v>
      </c>
      <c r="EG240" t="s">
        <v>7</v>
      </c>
      <c r="EH240" t="s">
        <v>7</v>
      </c>
      <c r="EI240" t="s">
        <v>7</v>
      </c>
      <c r="EJ240" t="s">
        <v>7</v>
      </c>
      <c r="EK240" t="s">
        <v>7</v>
      </c>
      <c r="EL240" t="s">
        <v>7</v>
      </c>
      <c r="EM240" t="s">
        <v>7</v>
      </c>
      <c r="EN240" t="s">
        <v>7</v>
      </c>
      <c r="EO240" t="s">
        <v>7</v>
      </c>
      <c r="EP240" t="s">
        <v>7</v>
      </c>
      <c r="EQ240" t="s">
        <v>7</v>
      </c>
      <c r="ER240" t="s">
        <v>7</v>
      </c>
      <c r="ES240" t="s">
        <v>7</v>
      </c>
      <c r="ET240" t="s">
        <v>7</v>
      </c>
      <c r="EU240" t="s">
        <v>7</v>
      </c>
      <c r="EV240" t="s">
        <v>7</v>
      </c>
      <c r="EW240" t="s">
        <v>7</v>
      </c>
      <c r="EX240" t="s">
        <v>7</v>
      </c>
      <c r="EY240" t="s">
        <v>7</v>
      </c>
      <c r="EZ240" t="s">
        <v>7</v>
      </c>
      <c r="FA240" t="s">
        <v>7</v>
      </c>
      <c r="FB240" t="s">
        <v>7</v>
      </c>
      <c r="FC240" t="s">
        <v>7</v>
      </c>
      <c r="FD240" t="s">
        <v>7</v>
      </c>
    </row>
    <row r="241" spans="1:160" x14ac:dyDescent="0.3">
      <c r="A241" s="1">
        <v>45531</v>
      </c>
      <c r="B241" t="s">
        <v>7</v>
      </c>
      <c r="C241" t="s">
        <v>7</v>
      </c>
      <c r="D241" t="s">
        <v>7</v>
      </c>
      <c r="E241" t="s">
        <v>7</v>
      </c>
      <c r="F241" t="s">
        <v>7</v>
      </c>
      <c r="G241" t="s">
        <v>7</v>
      </c>
      <c r="H241">
        <v>180</v>
      </c>
      <c r="I241">
        <v>170</v>
      </c>
      <c r="J241">
        <v>160</v>
      </c>
      <c r="K241">
        <v>200</v>
      </c>
      <c r="L241">
        <v>190</v>
      </c>
      <c r="M241">
        <v>180</v>
      </c>
      <c r="N241">
        <v>210</v>
      </c>
      <c r="O241">
        <v>200</v>
      </c>
      <c r="P241">
        <v>190</v>
      </c>
      <c r="Q241">
        <v>200</v>
      </c>
      <c r="R241">
        <v>190</v>
      </c>
      <c r="S241">
        <v>180</v>
      </c>
      <c r="T241">
        <v>200</v>
      </c>
      <c r="U241">
        <v>190</v>
      </c>
      <c r="V241">
        <v>180</v>
      </c>
      <c r="W241" t="s">
        <v>7</v>
      </c>
      <c r="X241" t="s">
        <v>7</v>
      </c>
      <c r="Y241" t="s">
        <v>7</v>
      </c>
      <c r="Z241" t="s">
        <v>7</v>
      </c>
      <c r="AA241" t="s">
        <v>7</v>
      </c>
      <c r="AB241" t="s">
        <v>7</v>
      </c>
      <c r="AC241" t="s">
        <v>7</v>
      </c>
      <c r="AD241" t="s">
        <v>7</v>
      </c>
      <c r="AE241" t="s">
        <v>7</v>
      </c>
      <c r="AF241" t="s">
        <v>7</v>
      </c>
      <c r="AG241" t="s">
        <v>7</v>
      </c>
      <c r="AH241" t="s">
        <v>7</v>
      </c>
      <c r="AI241" t="s">
        <v>7</v>
      </c>
      <c r="AJ241" t="s">
        <v>7</v>
      </c>
      <c r="AK241" t="s">
        <v>7</v>
      </c>
      <c r="AL241" t="s">
        <v>7</v>
      </c>
      <c r="AM241" t="s">
        <v>7</v>
      </c>
      <c r="AN241" t="s">
        <v>7</v>
      </c>
      <c r="AO241" t="s">
        <v>7</v>
      </c>
      <c r="AP241" t="s">
        <v>7</v>
      </c>
      <c r="AQ241" t="s">
        <v>7</v>
      </c>
      <c r="AR241" t="s">
        <v>7</v>
      </c>
      <c r="AS241" t="s">
        <v>7</v>
      </c>
      <c r="AT241" t="s">
        <v>7</v>
      </c>
      <c r="AU241" t="s">
        <v>7</v>
      </c>
      <c r="AV241" t="s">
        <v>7</v>
      </c>
      <c r="AW241" t="s">
        <v>7</v>
      </c>
      <c r="AX241" t="s">
        <v>7</v>
      </c>
      <c r="AY241" t="s">
        <v>7</v>
      </c>
      <c r="AZ241" t="s">
        <v>7</v>
      </c>
      <c r="BA241" t="s">
        <v>7</v>
      </c>
      <c r="BB241" t="str">
        <f t="shared" si="3"/>
        <v/>
      </c>
      <c r="BC241" t="str">
        <f t="shared" si="3"/>
        <v/>
      </c>
      <c r="BD241" t="s">
        <v>7</v>
      </c>
      <c r="BE241" t="s">
        <v>7</v>
      </c>
      <c r="BF241" t="s">
        <v>7</v>
      </c>
      <c r="BG241" t="s">
        <v>7</v>
      </c>
      <c r="BH241" t="s">
        <v>7</v>
      </c>
      <c r="BI241" t="s">
        <v>7</v>
      </c>
      <c r="BJ241" t="s">
        <v>7</v>
      </c>
      <c r="BK241" t="s">
        <v>7</v>
      </c>
      <c r="BL241" t="s">
        <v>7</v>
      </c>
      <c r="BM241" t="s">
        <v>7</v>
      </c>
      <c r="BN241" t="s">
        <v>7</v>
      </c>
      <c r="BO241" t="s">
        <v>7</v>
      </c>
      <c r="BP241" t="s">
        <v>7</v>
      </c>
      <c r="BQ241" t="s">
        <v>7</v>
      </c>
      <c r="BR241" t="s">
        <v>7</v>
      </c>
      <c r="BS241" t="s">
        <v>7</v>
      </c>
      <c r="BT241" t="s">
        <v>7</v>
      </c>
      <c r="BU241" t="s">
        <v>7</v>
      </c>
      <c r="BV241" t="s">
        <v>7</v>
      </c>
      <c r="BW241" t="s">
        <v>7</v>
      </c>
      <c r="BX241" t="s">
        <v>7</v>
      </c>
      <c r="BY241" t="s">
        <v>7</v>
      </c>
      <c r="BZ241" t="s">
        <v>7</v>
      </c>
      <c r="CA241" t="s">
        <v>7</v>
      </c>
      <c r="CB241" t="s">
        <v>7</v>
      </c>
      <c r="CC241" t="s">
        <v>7</v>
      </c>
      <c r="CD241" t="s">
        <v>7</v>
      </c>
      <c r="CE241" t="s">
        <v>7</v>
      </c>
      <c r="CF241" t="s">
        <v>7</v>
      </c>
      <c r="CG241" t="s">
        <v>7</v>
      </c>
      <c r="CH241" t="s">
        <v>7</v>
      </c>
      <c r="CI241" t="s">
        <v>7</v>
      </c>
      <c r="CJ241" t="s">
        <v>7</v>
      </c>
      <c r="CK241" t="s">
        <v>7</v>
      </c>
      <c r="CL241" t="s">
        <v>7</v>
      </c>
      <c r="CM241" t="s">
        <v>7</v>
      </c>
      <c r="CN241" t="s">
        <v>7</v>
      </c>
      <c r="CO241" t="s">
        <v>7</v>
      </c>
      <c r="CP241" t="s">
        <v>7</v>
      </c>
      <c r="CQ241" t="s">
        <v>7</v>
      </c>
      <c r="CR241">
        <v>250</v>
      </c>
      <c r="CS241">
        <v>300</v>
      </c>
      <c r="CT241">
        <v>250</v>
      </c>
      <c r="CU241">
        <v>180</v>
      </c>
      <c r="CV241">
        <v>180</v>
      </c>
      <c r="CW241">
        <v>180</v>
      </c>
      <c r="CX241">
        <v>250</v>
      </c>
      <c r="CY241">
        <v>200</v>
      </c>
      <c r="CZ241">
        <v>250</v>
      </c>
      <c r="DA241">
        <v>150</v>
      </c>
      <c r="DB241">
        <v>150</v>
      </c>
      <c r="DC241" t="s">
        <v>7</v>
      </c>
      <c r="DD241" t="s">
        <v>7</v>
      </c>
      <c r="DE241" t="s">
        <v>7</v>
      </c>
      <c r="DF241" t="s">
        <v>7</v>
      </c>
      <c r="DG241" t="s">
        <v>7</v>
      </c>
      <c r="DH241" t="s">
        <v>7</v>
      </c>
      <c r="DI241">
        <v>172</v>
      </c>
      <c r="DJ241" t="s">
        <v>7</v>
      </c>
      <c r="DK241" t="s">
        <v>7</v>
      </c>
      <c r="DL241" t="s">
        <v>7</v>
      </c>
      <c r="DM241">
        <v>172</v>
      </c>
      <c r="DN241" t="s">
        <v>7</v>
      </c>
      <c r="DO241" t="s">
        <v>7</v>
      </c>
      <c r="DP241" t="s">
        <v>7</v>
      </c>
      <c r="DQ241" t="s">
        <v>7</v>
      </c>
      <c r="DR241" t="s">
        <v>7</v>
      </c>
      <c r="DS241" t="s">
        <v>7</v>
      </c>
      <c r="DT241" t="s">
        <v>7</v>
      </c>
      <c r="DU241" t="s">
        <v>7</v>
      </c>
      <c r="DV241" t="s">
        <v>7</v>
      </c>
      <c r="DW241" t="s">
        <v>7</v>
      </c>
      <c r="DX241" t="s">
        <v>7</v>
      </c>
      <c r="DY241" t="s">
        <v>7</v>
      </c>
      <c r="DZ241" t="s">
        <v>7</v>
      </c>
      <c r="EA241" t="s">
        <v>7</v>
      </c>
      <c r="EB241" t="s">
        <v>7</v>
      </c>
      <c r="EC241" t="s">
        <v>7</v>
      </c>
      <c r="ED241" t="s">
        <v>7</v>
      </c>
      <c r="EE241" t="s">
        <v>7</v>
      </c>
      <c r="EF241" t="s">
        <v>7</v>
      </c>
      <c r="EG241" t="s">
        <v>7</v>
      </c>
      <c r="EH241" t="s">
        <v>7</v>
      </c>
      <c r="EI241" t="s">
        <v>7</v>
      </c>
      <c r="EJ241" t="s">
        <v>7</v>
      </c>
      <c r="EK241">
        <v>110</v>
      </c>
      <c r="EL241">
        <v>130</v>
      </c>
      <c r="EM241">
        <v>145</v>
      </c>
      <c r="EN241">
        <v>135</v>
      </c>
      <c r="EO241">
        <v>110</v>
      </c>
      <c r="EP241" t="s">
        <v>7</v>
      </c>
      <c r="EQ241" t="s">
        <v>7</v>
      </c>
      <c r="ER241" t="s">
        <v>7</v>
      </c>
      <c r="ES241" t="s">
        <v>7</v>
      </c>
      <c r="ET241" t="s">
        <v>7</v>
      </c>
      <c r="EU241" t="s">
        <v>7</v>
      </c>
      <c r="EV241" t="s">
        <v>7</v>
      </c>
      <c r="EW241" t="s">
        <v>7</v>
      </c>
      <c r="EX241" t="s">
        <v>7</v>
      </c>
      <c r="EY241" t="s">
        <v>7</v>
      </c>
      <c r="EZ241" t="s">
        <v>7</v>
      </c>
      <c r="FA241" t="s">
        <v>7</v>
      </c>
      <c r="FB241" t="s">
        <v>7</v>
      </c>
      <c r="FC241" t="s">
        <v>7</v>
      </c>
      <c r="FD241" t="s">
        <v>7</v>
      </c>
    </row>
    <row r="242" spans="1:160" x14ac:dyDescent="0.3">
      <c r="A242" s="1">
        <v>45532</v>
      </c>
      <c r="B242" t="s">
        <v>7</v>
      </c>
      <c r="C242" t="s">
        <v>7</v>
      </c>
      <c r="D242" t="s">
        <v>7</v>
      </c>
      <c r="E242" t="s">
        <v>7</v>
      </c>
      <c r="F242" t="s">
        <v>7</v>
      </c>
      <c r="G242" t="s">
        <v>7</v>
      </c>
      <c r="H242">
        <v>180</v>
      </c>
      <c r="I242">
        <v>170</v>
      </c>
      <c r="J242">
        <v>160</v>
      </c>
      <c r="K242">
        <v>200</v>
      </c>
      <c r="L242">
        <v>190</v>
      </c>
      <c r="M242">
        <v>180</v>
      </c>
      <c r="N242">
        <v>210</v>
      </c>
      <c r="O242">
        <v>200</v>
      </c>
      <c r="P242">
        <v>190</v>
      </c>
      <c r="Q242">
        <v>200</v>
      </c>
      <c r="R242">
        <v>190</v>
      </c>
      <c r="S242">
        <v>180</v>
      </c>
      <c r="T242">
        <v>200</v>
      </c>
      <c r="U242">
        <v>190</v>
      </c>
      <c r="V242">
        <v>180</v>
      </c>
      <c r="W242" t="s">
        <v>7</v>
      </c>
      <c r="X242" t="s">
        <v>7</v>
      </c>
      <c r="Y242" t="s">
        <v>7</v>
      </c>
      <c r="Z242" t="s">
        <v>7</v>
      </c>
      <c r="AA242" t="s">
        <v>7</v>
      </c>
      <c r="AB242" t="s">
        <v>7</v>
      </c>
      <c r="AC242" t="s">
        <v>7</v>
      </c>
      <c r="AD242" t="s">
        <v>7</v>
      </c>
      <c r="AE242" t="s">
        <v>7</v>
      </c>
      <c r="AF242" t="s">
        <v>7</v>
      </c>
      <c r="AG242" t="s">
        <v>7</v>
      </c>
      <c r="AH242" t="s">
        <v>7</v>
      </c>
      <c r="AI242" t="s">
        <v>7</v>
      </c>
      <c r="AJ242" t="s">
        <v>7</v>
      </c>
      <c r="AK242" t="s">
        <v>7</v>
      </c>
      <c r="AL242" t="s">
        <v>7</v>
      </c>
      <c r="AM242" t="s">
        <v>7</v>
      </c>
      <c r="AN242" t="s">
        <v>7</v>
      </c>
      <c r="AO242" t="s">
        <v>7</v>
      </c>
      <c r="AP242" t="s">
        <v>7</v>
      </c>
      <c r="AQ242" t="s">
        <v>7</v>
      </c>
      <c r="AR242" t="s">
        <v>7</v>
      </c>
      <c r="AS242" t="s">
        <v>7</v>
      </c>
      <c r="AT242" t="s">
        <v>7</v>
      </c>
      <c r="AU242">
        <v>300</v>
      </c>
      <c r="AV242">
        <v>280</v>
      </c>
      <c r="AW242">
        <v>220</v>
      </c>
      <c r="AX242" t="s">
        <v>7</v>
      </c>
      <c r="AY242" t="s">
        <v>7</v>
      </c>
      <c r="AZ242" t="s">
        <v>7</v>
      </c>
      <c r="BA242" t="s">
        <v>7</v>
      </c>
      <c r="BB242" t="str">
        <f t="shared" si="3"/>
        <v/>
      </c>
      <c r="BC242" t="str">
        <f t="shared" si="3"/>
        <v/>
      </c>
      <c r="BD242" t="s">
        <v>7</v>
      </c>
      <c r="BE242" t="s">
        <v>7</v>
      </c>
      <c r="BF242" t="s">
        <v>7</v>
      </c>
      <c r="BG242" t="s">
        <v>7</v>
      </c>
      <c r="BH242" t="s">
        <v>7</v>
      </c>
      <c r="BI242">
        <v>250</v>
      </c>
      <c r="BJ242">
        <v>215</v>
      </c>
      <c r="BK242">
        <v>165</v>
      </c>
      <c r="BL242">
        <v>262</v>
      </c>
      <c r="BM242">
        <v>225</v>
      </c>
      <c r="BN242">
        <v>170</v>
      </c>
      <c r="BO242">
        <v>198</v>
      </c>
      <c r="BP242" t="s">
        <v>7</v>
      </c>
      <c r="BQ242" t="s">
        <v>7</v>
      </c>
      <c r="BR242" t="s">
        <v>7</v>
      </c>
      <c r="BS242" t="s">
        <v>7</v>
      </c>
      <c r="BT242" t="s">
        <v>7</v>
      </c>
      <c r="BU242">
        <v>135</v>
      </c>
      <c r="BV242">
        <v>110</v>
      </c>
      <c r="BW242" t="s">
        <v>7</v>
      </c>
      <c r="BX242">
        <v>182</v>
      </c>
      <c r="BY242" t="s">
        <v>7</v>
      </c>
      <c r="BZ242" t="s">
        <v>7</v>
      </c>
      <c r="CA242" t="s">
        <v>7</v>
      </c>
      <c r="CB242" t="s">
        <v>7</v>
      </c>
      <c r="CC242" t="s">
        <v>7</v>
      </c>
      <c r="CD242" t="s">
        <v>7</v>
      </c>
      <c r="CE242" t="s">
        <v>7</v>
      </c>
      <c r="CF242">
        <v>128</v>
      </c>
      <c r="CG242" t="s">
        <v>7</v>
      </c>
      <c r="CI242">
        <v>148</v>
      </c>
      <c r="CJ242" t="s">
        <v>7</v>
      </c>
      <c r="CK242" t="s">
        <v>7</v>
      </c>
      <c r="CM242">
        <v>138</v>
      </c>
      <c r="CO242">
        <v>123</v>
      </c>
      <c r="CP242" t="s">
        <v>7</v>
      </c>
      <c r="CQ242" t="s">
        <v>7</v>
      </c>
      <c r="CR242">
        <v>250</v>
      </c>
      <c r="CS242">
        <v>300</v>
      </c>
      <c r="CT242">
        <v>250</v>
      </c>
      <c r="CU242">
        <v>180</v>
      </c>
      <c r="CV242">
        <v>180</v>
      </c>
      <c r="CW242">
        <v>250</v>
      </c>
      <c r="CX242">
        <v>220</v>
      </c>
      <c r="CY242">
        <v>160</v>
      </c>
      <c r="CZ242">
        <v>200</v>
      </c>
      <c r="DA242">
        <v>150</v>
      </c>
      <c r="DB242">
        <v>150</v>
      </c>
      <c r="DC242" t="s">
        <v>7</v>
      </c>
      <c r="DD242" t="s">
        <v>7</v>
      </c>
      <c r="DE242" t="s">
        <v>7</v>
      </c>
      <c r="DF242" t="s">
        <v>7</v>
      </c>
      <c r="DG242" t="s">
        <v>7</v>
      </c>
      <c r="DH242" t="s">
        <v>7</v>
      </c>
      <c r="DI242">
        <v>172</v>
      </c>
      <c r="DJ242" t="s">
        <v>7</v>
      </c>
      <c r="DK242" t="s">
        <v>7</v>
      </c>
      <c r="DL242" t="s">
        <v>7</v>
      </c>
      <c r="DM242">
        <v>172</v>
      </c>
      <c r="DN242" t="s">
        <v>7</v>
      </c>
      <c r="DO242" t="s">
        <v>7</v>
      </c>
      <c r="DP242" t="s">
        <v>7</v>
      </c>
      <c r="DQ242" t="s">
        <v>7</v>
      </c>
      <c r="DR242" t="s">
        <v>7</v>
      </c>
      <c r="DS242" t="s">
        <v>7</v>
      </c>
      <c r="DT242" t="s">
        <v>7</v>
      </c>
      <c r="DU242" t="s">
        <v>7</v>
      </c>
      <c r="DV242" t="s">
        <v>7</v>
      </c>
      <c r="DW242" t="s">
        <v>7</v>
      </c>
      <c r="DX242" t="s">
        <v>7</v>
      </c>
      <c r="DY242" t="s">
        <v>7</v>
      </c>
      <c r="DZ242" t="s">
        <v>7</v>
      </c>
      <c r="EA242" t="s">
        <v>7</v>
      </c>
      <c r="EB242" t="s">
        <v>7</v>
      </c>
      <c r="EC242" t="s">
        <v>7</v>
      </c>
      <c r="ED242" t="s">
        <v>7</v>
      </c>
      <c r="EE242" t="s">
        <v>7</v>
      </c>
      <c r="EF242" t="s">
        <v>7</v>
      </c>
      <c r="EG242" t="s">
        <v>7</v>
      </c>
      <c r="EH242" t="s">
        <v>7</v>
      </c>
      <c r="EI242" t="s">
        <v>7</v>
      </c>
      <c r="EJ242" t="s">
        <v>7</v>
      </c>
      <c r="EK242">
        <v>110</v>
      </c>
      <c r="EL242">
        <v>135</v>
      </c>
      <c r="EM242">
        <v>175</v>
      </c>
      <c r="EN242">
        <v>145</v>
      </c>
      <c r="EO242">
        <v>110</v>
      </c>
      <c r="EP242" t="s">
        <v>7</v>
      </c>
      <c r="EQ242" t="s">
        <v>7</v>
      </c>
      <c r="ER242" t="s">
        <v>7</v>
      </c>
      <c r="ES242" t="s">
        <v>7</v>
      </c>
      <c r="ET242" t="s">
        <v>7</v>
      </c>
      <c r="EU242" t="s">
        <v>7</v>
      </c>
      <c r="EV242" t="s">
        <v>7</v>
      </c>
      <c r="EW242" t="s">
        <v>7</v>
      </c>
      <c r="EX242" t="s">
        <v>7</v>
      </c>
      <c r="EY242" t="s">
        <v>7</v>
      </c>
      <c r="EZ242" t="s">
        <v>7</v>
      </c>
      <c r="FA242" t="s">
        <v>7</v>
      </c>
      <c r="FB242" t="s">
        <v>7</v>
      </c>
      <c r="FC242" t="s">
        <v>7</v>
      </c>
      <c r="FD242" t="s">
        <v>7</v>
      </c>
    </row>
    <row r="243" spans="1:160" x14ac:dyDescent="0.3">
      <c r="A243" s="1">
        <v>45533</v>
      </c>
      <c r="B243" t="s">
        <v>7</v>
      </c>
      <c r="C243" t="s">
        <v>7</v>
      </c>
      <c r="D243" t="s">
        <v>7</v>
      </c>
      <c r="E243" t="s">
        <v>7</v>
      </c>
      <c r="F243" t="s">
        <v>7</v>
      </c>
      <c r="G243" t="s">
        <v>7</v>
      </c>
      <c r="H243">
        <v>180</v>
      </c>
      <c r="I243">
        <v>170</v>
      </c>
      <c r="J243">
        <v>160</v>
      </c>
      <c r="K243">
        <v>200</v>
      </c>
      <c r="L243">
        <v>190</v>
      </c>
      <c r="M243">
        <v>180</v>
      </c>
      <c r="N243">
        <v>210</v>
      </c>
      <c r="O243">
        <v>200</v>
      </c>
      <c r="P243">
        <v>190</v>
      </c>
      <c r="Q243">
        <v>200</v>
      </c>
      <c r="R243">
        <v>190</v>
      </c>
      <c r="S243">
        <v>180</v>
      </c>
      <c r="T243">
        <v>200</v>
      </c>
      <c r="U243">
        <v>190</v>
      </c>
      <c r="V243">
        <v>180</v>
      </c>
      <c r="W243" t="s">
        <v>7</v>
      </c>
      <c r="X243" t="s">
        <v>7</v>
      </c>
      <c r="Y243" t="s">
        <v>7</v>
      </c>
      <c r="Z243" t="s">
        <v>7</v>
      </c>
      <c r="AA243" t="s">
        <v>7</v>
      </c>
      <c r="AB243" t="s">
        <v>7</v>
      </c>
      <c r="AC243" t="s">
        <v>7</v>
      </c>
      <c r="AD243" t="s">
        <v>7</v>
      </c>
      <c r="AE243" t="s">
        <v>7</v>
      </c>
      <c r="AF243" t="s">
        <v>7</v>
      </c>
      <c r="AG243" t="s">
        <v>7</v>
      </c>
      <c r="AH243" t="s">
        <v>7</v>
      </c>
      <c r="AI243" t="s">
        <v>7</v>
      </c>
      <c r="AJ243" t="s">
        <v>7</v>
      </c>
      <c r="AK243" t="s">
        <v>7</v>
      </c>
      <c r="AL243" t="s">
        <v>7</v>
      </c>
      <c r="AM243" t="s">
        <v>7</v>
      </c>
      <c r="AN243" t="s">
        <v>7</v>
      </c>
      <c r="AO243">
        <v>195</v>
      </c>
      <c r="AP243">
        <v>190</v>
      </c>
      <c r="AQ243">
        <v>190</v>
      </c>
      <c r="AR243">
        <v>195</v>
      </c>
      <c r="AS243">
        <v>180</v>
      </c>
      <c r="AT243">
        <v>190</v>
      </c>
      <c r="AU243" t="s">
        <v>7</v>
      </c>
      <c r="AV243" t="s">
        <v>7</v>
      </c>
      <c r="AW243" t="s">
        <v>7</v>
      </c>
      <c r="AX243" t="s">
        <v>7</v>
      </c>
      <c r="AY243" t="s">
        <v>7</v>
      </c>
      <c r="AZ243" t="s">
        <v>7</v>
      </c>
      <c r="BA243" t="s">
        <v>7</v>
      </c>
      <c r="BB243" t="str">
        <f t="shared" si="3"/>
        <v/>
      </c>
      <c r="BC243" t="str">
        <f t="shared" si="3"/>
        <v/>
      </c>
      <c r="BD243" t="s">
        <v>7</v>
      </c>
      <c r="BE243" t="s">
        <v>7</v>
      </c>
      <c r="BF243" t="s">
        <v>7</v>
      </c>
      <c r="BG243" t="s">
        <v>7</v>
      </c>
      <c r="BH243" t="s">
        <v>7</v>
      </c>
      <c r="BI243">
        <v>255</v>
      </c>
      <c r="BJ243">
        <v>210</v>
      </c>
      <c r="BK243">
        <v>166</v>
      </c>
      <c r="BL243">
        <v>255</v>
      </c>
      <c r="BM243">
        <v>220</v>
      </c>
      <c r="BN243">
        <v>172</v>
      </c>
      <c r="BO243">
        <v>195</v>
      </c>
      <c r="BP243" t="s">
        <v>7</v>
      </c>
      <c r="BQ243" t="s">
        <v>7</v>
      </c>
      <c r="BS243">
        <v>185</v>
      </c>
      <c r="BT243" t="s">
        <v>7</v>
      </c>
      <c r="BU243" t="s">
        <v>7</v>
      </c>
      <c r="BV243" t="s">
        <v>7</v>
      </c>
      <c r="BW243" t="s">
        <v>7</v>
      </c>
      <c r="BX243">
        <v>185</v>
      </c>
      <c r="BY243" t="s">
        <v>7</v>
      </c>
      <c r="BZ243" t="s">
        <v>7</v>
      </c>
      <c r="CA243" t="s">
        <v>7</v>
      </c>
      <c r="CB243" t="s">
        <v>7</v>
      </c>
      <c r="CC243" t="s">
        <v>7</v>
      </c>
      <c r="CD243" t="s">
        <v>7</v>
      </c>
      <c r="CE243" t="s">
        <v>7</v>
      </c>
      <c r="CF243">
        <v>139</v>
      </c>
      <c r="CG243" t="s">
        <v>7</v>
      </c>
      <c r="CH243" t="s">
        <v>7</v>
      </c>
      <c r="CI243" t="s">
        <v>7</v>
      </c>
      <c r="CJ243">
        <v>115</v>
      </c>
      <c r="CL243" t="s">
        <v>7</v>
      </c>
      <c r="CM243" t="s">
        <v>7</v>
      </c>
      <c r="CN243" t="s">
        <v>7</v>
      </c>
      <c r="CO243" t="s">
        <v>7</v>
      </c>
      <c r="CQ243">
        <v>96</v>
      </c>
      <c r="CR243">
        <v>250</v>
      </c>
      <c r="CS243">
        <v>300</v>
      </c>
      <c r="CT243">
        <v>250</v>
      </c>
      <c r="CU243">
        <v>180</v>
      </c>
      <c r="CV243">
        <v>180</v>
      </c>
      <c r="CW243" t="s">
        <v>7</v>
      </c>
      <c r="CX243" t="s">
        <v>7</v>
      </c>
      <c r="CY243" t="s">
        <v>7</v>
      </c>
      <c r="CZ243" t="s">
        <v>7</v>
      </c>
      <c r="DA243" t="s">
        <v>7</v>
      </c>
      <c r="DB243" t="s">
        <v>7</v>
      </c>
      <c r="DC243" t="s">
        <v>7</v>
      </c>
      <c r="DD243" t="s">
        <v>7</v>
      </c>
      <c r="DE243" t="s">
        <v>7</v>
      </c>
      <c r="DF243" t="s">
        <v>7</v>
      </c>
      <c r="DG243" t="s">
        <v>7</v>
      </c>
      <c r="DH243" t="s">
        <v>7</v>
      </c>
      <c r="DI243">
        <v>172</v>
      </c>
      <c r="DJ243" t="s">
        <v>7</v>
      </c>
      <c r="DK243" t="s">
        <v>7</v>
      </c>
      <c r="DL243" t="s">
        <v>7</v>
      </c>
      <c r="DM243">
        <v>172</v>
      </c>
      <c r="DN243" t="s">
        <v>7</v>
      </c>
      <c r="DO243" t="s">
        <v>7</v>
      </c>
      <c r="DP243" t="s">
        <v>7</v>
      </c>
      <c r="DQ243" t="s">
        <v>7</v>
      </c>
      <c r="DR243" t="s">
        <v>7</v>
      </c>
      <c r="DS243" t="s">
        <v>7</v>
      </c>
      <c r="DT243" t="s">
        <v>7</v>
      </c>
      <c r="DU243" t="s">
        <v>7</v>
      </c>
      <c r="DV243" t="s">
        <v>7</v>
      </c>
      <c r="DW243" t="s">
        <v>7</v>
      </c>
      <c r="DX243" t="s">
        <v>7</v>
      </c>
      <c r="DY243" t="s">
        <v>7</v>
      </c>
      <c r="DZ243" t="s">
        <v>7</v>
      </c>
      <c r="EA243" t="s">
        <v>7</v>
      </c>
      <c r="EB243" t="s">
        <v>7</v>
      </c>
      <c r="EC243" t="s">
        <v>7</v>
      </c>
      <c r="ED243" t="s">
        <v>7</v>
      </c>
      <c r="EE243" t="s">
        <v>7</v>
      </c>
      <c r="EF243" t="s">
        <v>7</v>
      </c>
      <c r="EG243" t="s">
        <v>7</v>
      </c>
      <c r="EH243" t="s">
        <v>7</v>
      </c>
      <c r="EI243" t="s">
        <v>7</v>
      </c>
      <c r="EJ243" t="s">
        <v>7</v>
      </c>
      <c r="EK243" t="s">
        <v>7</v>
      </c>
      <c r="EL243" t="s">
        <v>7</v>
      </c>
      <c r="EM243" t="s">
        <v>7</v>
      </c>
      <c r="EN243" t="s">
        <v>7</v>
      </c>
      <c r="EO243" t="s">
        <v>7</v>
      </c>
      <c r="EP243" t="s">
        <v>7</v>
      </c>
      <c r="EQ243" t="s">
        <v>7</v>
      </c>
      <c r="ER243" t="s">
        <v>7</v>
      </c>
      <c r="ES243" t="s">
        <v>7</v>
      </c>
      <c r="ET243" t="s">
        <v>7</v>
      </c>
      <c r="EU243" t="s">
        <v>7</v>
      </c>
      <c r="EV243" t="s">
        <v>7</v>
      </c>
      <c r="EW243" t="s">
        <v>7</v>
      </c>
      <c r="EX243" t="s">
        <v>7</v>
      </c>
      <c r="EY243" t="s">
        <v>7</v>
      </c>
      <c r="EZ243" t="s">
        <v>7</v>
      </c>
      <c r="FA243" t="s">
        <v>7</v>
      </c>
      <c r="FB243" t="s">
        <v>7</v>
      </c>
      <c r="FC243" t="s">
        <v>7</v>
      </c>
      <c r="FD243" t="s">
        <v>7</v>
      </c>
    </row>
    <row r="244" spans="1:160" x14ac:dyDescent="0.3">
      <c r="A244" s="1">
        <v>45534</v>
      </c>
      <c r="B244" t="s">
        <v>7</v>
      </c>
      <c r="C244" t="s">
        <v>7</v>
      </c>
      <c r="D244" t="s">
        <v>7</v>
      </c>
      <c r="E244" t="s">
        <v>7</v>
      </c>
      <c r="F244" t="s">
        <v>7</v>
      </c>
      <c r="G244" t="s">
        <v>7</v>
      </c>
      <c r="H244">
        <v>180</v>
      </c>
      <c r="I244">
        <v>170</v>
      </c>
      <c r="J244">
        <v>160</v>
      </c>
      <c r="K244">
        <v>200</v>
      </c>
      <c r="L244">
        <v>190</v>
      </c>
      <c r="M244">
        <v>180</v>
      </c>
      <c r="N244">
        <v>210</v>
      </c>
      <c r="O244">
        <v>200</v>
      </c>
      <c r="P244">
        <v>190</v>
      </c>
      <c r="Q244">
        <v>200</v>
      </c>
      <c r="R244">
        <v>190</v>
      </c>
      <c r="S244">
        <v>180</v>
      </c>
      <c r="T244">
        <v>200</v>
      </c>
      <c r="U244">
        <v>190</v>
      </c>
      <c r="V244">
        <v>180</v>
      </c>
      <c r="W244" t="s">
        <v>7</v>
      </c>
      <c r="X244" t="s">
        <v>7</v>
      </c>
      <c r="Y244" t="s">
        <v>7</v>
      </c>
      <c r="Z244" t="s">
        <v>7</v>
      </c>
      <c r="AA244" t="s">
        <v>7</v>
      </c>
      <c r="AB244" t="s">
        <v>7</v>
      </c>
      <c r="AC244" t="s">
        <v>7</v>
      </c>
      <c r="AD244" t="s">
        <v>7</v>
      </c>
      <c r="AE244" t="s">
        <v>7</v>
      </c>
      <c r="AF244" t="s">
        <v>7</v>
      </c>
      <c r="AG244" t="s">
        <v>7</v>
      </c>
      <c r="AH244" t="s">
        <v>7</v>
      </c>
      <c r="AI244" t="s">
        <v>7</v>
      </c>
      <c r="AJ244" t="s">
        <v>7</v>
      </c>
      <c r="AK244" t="s">
        <v>7</v>
      </c>
      <c r="AL244" t="s">
        <v>7</v>
      </c>
      <c r="AM244" t="s">
        <v>7</v>
      </c>
      <c r="AN244" t="s">
        <v>7</v>
      </c>
      <c r="AO244">
        <v>200</v>
      </c>
      <c r="AP244">
        <v>195</v>
      </c>
      <c r="AQ244">
        <v>195</v>
      </c>
      <c r="AR244">
        <v>195</v>
      </c>
      <c r="AS244">
        <v>185</v>
      </c>
      <c r="AT244">
        <v>195</v>
      </c>
      <c r="AU244">
        <v>320</v>
      </c>
      <c r="AV244">
        <v>280</v>
      </c>
      <c r="AW244">
        <v>200</v>
      </c>
      <c r="AX244" t="s">
        <v>7</v>
      </c>
      <c r="AY244" t="s">
        <v>7</v>
      </c>
      <c r="AZ244" t="s">
        <v>7</v>
      </c>
      <c r="BA244" t="s">
        <v>7</v>
      </c>
      <c r="BB244" t="str">
        <f t="shared" si="3"/>
        <v/>
      </c>
      <c r="BC244" t="str">
        <f t="shared" si="3"/>
        <v/>
      </c>
      <c r="BD244">
        <v>200</v>
      </c>
      <c r="BE244" t="s">
        <v>7</v>
      </c>
      <c r="BF244" t="s">
        <v>7</v>
      </c>
      <c r="BG244" t="s">
        <v>7</v>
      </c>
      <c r="BH244" t="s">
        <v>7</v>
      </c>
      <c r="BI244" t="s">
        <v>7</v>
      </c>
      <c r="BJ244" t="s">
        <v>7</v>
      </c>
      <c r="BK244" t="s">
        <v>7</v>
      </c>
      <c r="BL244" t="s">
        <v>7</v>
      </c>
      <c r="BM244" t="s">
        <v>7</v>
      </c>
      <c r="BN244" t="s">
        <v>7</v>
      </c>
      <c r="BO244" t="s">
        <v>7</v>
      </c>
      <c r="BP244" t="s">
        <v>7</v>
      </c>
      <c r="BQ244" t="s">
        <v>7</v>
      </c>
      <c r="BR244" t="s">
        <v>7</v>
      </c>
      <c r="BS244" t="s">
        <v>7</v>
      </c>
      <c r="BT244" t="s">
        <v>7</v>
      </c>
      <c r="BU244" t="s">
        <v>7</v>
      </c>
      <c r="BV244" t="s">
        <v>7</v>
      </c>
      <c r="BW244" t="s">
        <v>7</v>
      </c>
      <c r="BX244" t="s">
        <v>7</v>
      </c>
      <c r="BY244" t="s">
        <v>7</v>
      </c>
      <c r="BZ244" t="s">
        <v>7</v>
      </c>
      <c r="CA244" t="s">
        <v>7</v>
      </c>
      <c r="CB244" t="s">
        <v>7</v>
      </c>
      <c r="CC244" t="s">
        <v>7</v>
      </c>
      <c r="CD244" t="s">
        <v>7</v>
      </c>
      <c r="CE244" t="s">
        <v>7</v>
      </c>
      <c r="CF244">
        <v>129</v>
      </c>
      <c r="CG244" t="s">
        <v>7</v>
      </c>
      <c r="CI244">
        <v>155</v>
      </c>
      <c r="CJ244" t="s">
        <v>7</v>
      </c>
      <c r="CK244" t="s">
        <v>7</v>
      </c>
      <c r="CM244">
        <v>139</v>
      </c>
      <c r="CN244" t="s">
        <v>7</v>
      </c>
      <c r="CO244" t="s">
        <v>7</v>
      </c>
      <c r="CP244" t="s">
        <v>7</v>
      </c>
      <c r="CQ244" t="s">
        <v>7</v>
      </c>
      <c r="CR244" t="s">
        <v>7</v>
      </c>
      <c r="CS244" t="s">
        <v>7</v>
      </c>
      <c r="CT244" t="s">
        <v>7</v>
      </c>
      <c r="CU244" t="s">
        <v>7</v>
      </c>
      <c r="CV244" t="s">
        <v>7</v>
      </c>
      <c r="CW244">
        <v>250</v>
      </c>
      <c r="CX244">
        <v>200</v>
      </c>
      <c r="CY244">
        <v>220</v>
      </c>
      <c r="CZ244" t="s">
        <v>7</v>
      </c>
      <c r="DA244">
        <v>100</v>
      </c>
      <c r="DB244">
        <v>150</v>
      </c>
      <c r="DC244" t="s">
        <v>7</v>
      </c>
      <c r="DD244" t="s">
        <v>7</v>
      </c>
      <c r="DE244" t="s">
        <v>7</v>
      </c>
      <c r="DF244" t="s">
        <v>7</v>
      </c>
      <c r="DG244" t="s">
        <v>7</v>
      </c>
      <c r="DH244" t="s">
        <v>7</v>
      </c>
      <c r="DI244">
        <v>172</v>
      </c>
      <c r="DJ244" t="s">
        <v>7</v>
      </c>
      <c r="DK244" t="s">
        <v>7</v>
      </c>
      <c r="DL244" t="s">
        <v>7</v>
      </c>
      <c r="DM244">
        <v>172</v>
      </c>
      <c r="DN244" t="s">
        <v>7</v>
      </c>
      <c r="DO244" t="s">
        <v>7</v>
      </c>
      <c r="DP244" t="s">
        <v>7</v>
      </c>
      <c r="DQ244" t="s">
        <v>7</v>
      </c>
      <c r="DR244" t="s">
        <v>7</v>
      </c>
      <c r="DS244" t="s">
        <v>7</v>
      </c>
      <c r="DT244" t="s">
        <v>7</v>
      </c>
      <c r="DU244" t="s">
        <v>7</v>
      </c>
      <c r="DV244" t="s">
        <v>7</v>
      </c>
      <c r="DW244" t="s">
        <v>7</v>
      </c>
      <c r="DX244" t="s">
        <v>7</v>
      </c>
      <c r="DY244" t="s">
        <v>7</v>
      </c>
      <c r="DZ244" t="s">
        <v>7</v>
      </c>
      <c r="EA244" t="s">
        <v>7</v>
      </c>
      <c r="EB244" t="s">
        <v>7</v>
      </c>
      <c r="EC244" t="s">
        <v>7</v>
      </c>
      <c r="ED244" t="s">
        <v>7</v>
      </c>
      <c r="EE244" t="s">
        <v>7</v>
      </c>
      <c r="EF244" t="s">
        <v>7</v>
      </c>
      <c r="EG244" t="s">
        <v>7</v>
      </c>
      <c r="EH244" t="s">
        <v>7</v>
      </c>
      <c r="EI244" t="s">
        <v>7</v>
      </c>
      <c r="EJ244" t="s">
        <v>7</v>
      </c>
      <c r="EK244">
        <v>110</v>
      </c>
      <c r="EL244">
        <v>130</v>
      </c>
      <c r="EM244">
        <v>145</v>
      </c>
      <c r="EN244">
        <v>145</v>
      </c>
      <c r="EO244">
        <v>110</v>
      </c>
      <c r="EP244" t="s">
        <v>7</v>
      </c>
      <c r="EQ244" t="s">
        <v>7</v>
      </c>
      <c r="ER244" t="s">
        <v>7</v>
      </c>
      <c r="ES244" t="s">
        <v>7</v>
      </c>
      <c r="ET244" t="s">
        <v>7</v>
      </c>
      <c r="EU244" t="s">
        <v>7</v>
      </c>
      <c r="EV244" t="s">
        <v>7</v>
      </c>
      <c r="EW244" t="s">
        <v>7</v>
      </c>
      <c r="EX244" t="s">
        <v>7</v>
      </c>
      <c r="EY244" t="s">
        <v>7</v>
      </c>
      <c r="EZ244" t="s">
        <v>7</v>
      </c>
      <c r="FA244" t="s">
        <v>7</v>
      </c>
      <c r="FB244" t="s">
        <v>7</v>
      </c>
      <c r="FC244" t="s">
        <v>7</v>
      </c>
      <c r="FD244" t="s">
        <v>7</v>
      </c>
    </row>
    <row r="245" spans="1:160" x14ac:dyDescent="0.3">
      <c r="A245" s="1">
        <v>45535</v>
      </c>
      <c r="B245" t="s">
        <v>7</v>
      </c>
      <c r="C245" t="s">
        <v>7</v>
      </c>
      <c r="D245" t="s">
        <v>7</v>
      </c>
      <c r="E245" t="s">
        <v>7</v>
      </c>
      <c r="F245" t="s">
        <v>7</v>
      </c>
      <c r="G245" t="s">
        <v>7</v>
      </c>
      <c r="H245">
        <v>180</v>
      </c>
      <c r="I245">
        <v>170</v>
      </c>
      <c r="J245">
        <v>160</v>
      </c>
      <c r="K245">
        <v>200</v>
      </c>
      <c r="L245">
        <v>190</v>
      </c>
      <c r="M245">
        <v>180</v>
      </c>
      <c r="N245">
        <v>210</v>
      </c>
      <c r="O245">
        <v>200</v>
      </c>
      <c r="P245">
        <v>190</v>
      </c>
      <c r="Q245">
        <v>200</v>
      </c>
      <c r="R245">
        <v>190</v>
      </c>
      <c r="S245">
        <v>180</v>
      </c>
      <c r="T245">
        <v>200</v>
      </c>
      <c r="U245">
        <v>190</v>
      </c>
      <c r="V245">
        <v>180</v>
      </c>
      <c r="W245" t="s">
        <v>7</v>
      </c>
      <c r="X245" t="s">
        <v>7</v>
      </c>
      <c r="Y245" t="s">
        <v>7</v>
      </c>
      <c r="Z245" t="s">
        <v>7</v>
      </c>
      <c r="AA245" t="s">
        <v>7</v>
      </c>
      <c r="AB245" t="s">
        <v>7</v>
      </c>
      <c r="AC245" t="s">
        <v>7</v>
      </c>
      <c r="AD245" t="s">
        <v>7</v>
      </c>
      <c r="AE245" t="s">
        <v>7</v>
      </c>
      <c r="AF245" t="s">
        <v>7</v>
      </c>
      <c r="AG245" t="s">
        <v>7</v>
      </c>
      <c r="AH245" t="s">
        <v>7</v>
      </c>
      <c r="AI245" t="s">
        <v>7</v>
      </c>
      <c r="AJ245" t="s">
        <v>7</v>
      </c>
      <c r="AK245" t="s">
        <v>7</v>
      </c>
      <c r="AL245" t="s">
        <v>7</v>
      </c>
      <c r="AM245" t="s">
        <v>7</v>
      </c>
      <c r="AN245" t="s">
        <v>7</v>
      </c>
      <c r="AO245">
        <v>200</v>
      </c>
      <c r="AP245">
        <v>195</v>
      </c>
      <c r="AQ245">
        <v>190</v>
      </c>
      <c r="AR245">
        <v>195</v>
      </c>
      <c r="AS245">
        <v>185</v>
      </c>
      <c r="AT245">
        <v>190</v>
      </c>
      <c r="AU245" t="s">
        <v>7</v>
      </c>
      <c r="AV245" t="s">
        <v>7</v>
      </c>
      <c r="AW245" t="s">
        <v>7</v>
      </c>
      <c r="AX245" t="s">
        <v>7</v>
      </c>
      <c r="AY245" t="s">
        <v>7</v>
      </c>
      <c r="AZ245" t="s">
        <v>7</v>
      </c>
      <c r="BA245" t="s">
        <v>7</v>
      </c>
      <c r="BB245" t="str">
        <f t="shared" si="3"/>
        <v/>
      </c>
      <c r="BC245" t="str">
        <f t="shared" si="3"/>
        <v/>
      </c>
      <c r="BD245" t="s">
        <v>7</v>
      </c>
      <c r="BE245" t="s">
        <v>7</v>
      </c>
      <c r="BF245" t="s">
        <v>7</v>
      </c>
      <c r="BG245" t="s">
        <v>7</v>
      </c>
      <c r="BH245" t="s">
        <v>7</v>
      </c>
      <c r="BI245" t="s">
        <v>7</v>
      </c>
      <c r="BJ245" t="s">
        <v>7</v>
      </c>
      <c r="BK245" t="s">
        <v>7</v>
      </c>
      <c r="BL245" t="s">
        <v>7</v>
      </c>
      <c r="BM245" t="s">
        <v>7</v>
      </c>
      <c r="BN245" t="s">
        <v>7</v>
      </c>
      <c r="BO245" t="s">
        <v>7</v>
      </c>
      <c r="BP245" t="s">
        <v>7</v>
      </c>
      <c r="BQ245" t="s">
        <v>7</v>
      </c>
      <c r="BR245" t="s">
        <v>7</v>
      </c>
      <c r="BS245" t="s">
        <v>7</v>
      </c>
      <c r="BT245" t="s">
        <v>7</v>
      </c>
      <c r="BU245" t="s">
        <v>7</v>
      </c>
      <c r="BV245" t="s">
        <v>7</v>
      </c>
      <c r="BW245" t="s">
        <v>7</v>
      </c>
      <c r="BX245" t="s">
        <v>7</v>
      </c>
      <c r="BY245" t="s">
        <v>7</v>
      </c>
      <c r="BZ245" t="s">
        <v>7</v>
      </c>
      <c r="CA245" t="s">
        <v>7</v>
      </c>
      <c r="CB245" t="s">
        <v>7</v>
      </c>
      <c r="CC245" t="s">
        <v>7</v>
      </c>
      <c r="CD245" t="s">
        <v>7</v>
      </c>
      <c r="CE245" t="s">
        <v>7</v>
      </c>
      <c r="CF245" t="s">
        <v>7</v>
      </c>
      <c r="CG245" t="s">
        <v>7</v>
      </c>
      <c r="CH245" t="s">
        <v>7</v>
      </c>
      <c r="CI245" t="s">
        <v>7</v>
      </c>
      <c r="CJ245">
        <v>112</v>
      </c>
      <c r="CL245" t="s">
        <v>7</v>
      </c>
      <c r="CM245" t="s">
        <v>7</v>
      </c>
      <c r="CO245">
        <v>128</v>
      </c>
      <c r="CQ245">
        <v>98</v>
      </c>
      <c r="CR245">
        <v>250</v>
      </c>
      <c r="CS245">
        <v>300</v>
      </c>
      <c r="CT245">
        <v>250</v>
      </c>
      <c r="CU245">
        <v>180</v>
      </c>
      <c r="CV245">
        <v>180</v>
      </c>
      <c r="CW245">
        <v>200</v>
      </c>
      <c r="CX245">
        <v>250</v>
      </c>
      <c r="CY245">
        <v>200</v>
      </c>
      <c r="CZ245">
        <v>200</v>
      </c>
      <c r="DA245">
        <v>120</v>
      </c>
      <c r="DB245">
        <v>200</v>
      </c>
      <c r="DC245" t="s">
        <v>7</v>
      </c>
      <c r="DD245" t="s">
        <v>7</v>
      </c>
      <c r="DE245" t="s">
        <v>7</v>
      </c>
      <c r="DF245" t="s">
        <v>7</v>
      </c>
      <c r="DG245" t="s">
        <v>7</v>
      </c>
      <c r="DH245" t="s">
        <v>7</v>
      </c>
      <c r="DI245">
        <v>172</v>
      </c>
      <c r="DJ245" t="s">
        <v>7</v>
      </c>
      <c r="DK245" t="s">
        <v>7</v>
      </c>
      <c r="DL245" t="s">
        <v>7</v>
      </c>
      <c r="DM245">
        <v>172</v>
      </c>
      <c r="DN245" t="s">
        <v>7</v>
      </c>
      <c r="DO245" t="s">
        <v>7</v>
      </c>
      <c r="DP245" t="s">
        <v>7</v>
      </c>
      <c r="DQ245" t="s">
        <v>7</v>
      </c>
      <c r="DR245" t="s">
        <v>7</v>
      </c>
      <c r="DS245" t="s">
        <v>7</v>
      </c>
      <c r="DT245" t="s">
        <v>7</v>
      </c>
      <c r="DU245" t="s">
        <v>7</v>
      </c>
      <c r="DV245" t="s">
        <v>7</v>
      </c>
      <c r="DW245" t="s">
        <v>7</v>
      </c>
      <c r="DX245" t="s">
        <v>7</v>
      </c>
      <c r="DY245" t="s">
        <v>7</v>
      </c>
      <c r="DZ245" t="s">
        <v>7</v>
      </c>
      <c r="EA245" t="s">
        <v>7</v>
      </c>
      <c r="EB245" t="s">
        <v>7</v>
      </c>
      <c r="EC245" t="s">
        <v>7</v>
      </c>
      <c r="ED245" t="s">
        <v>7</v>
      </c>
      <c r="EE245" t="s">
        <v>7</v>
      </c>
      <c r="EF245" t="s">
        <v>7</v>
      </c>
      <c r="EG245" t="s">
        <v>7</v>
      </c>
      <c r="EH245" t="s">
        <v>7</v>
      </c>
      <c r="EI245" t="s">
        <v>7</v>
      </c>
      <c r="EJ245" t="s">
        <v>7</v>
      </c>
      <c r="EK245">
        <v>110</v>
      </c>
      <c r="EL245">
        <v>135</v>
      </c>
      <c r="EM245">
        <v>165</v>
      </c>
      <c r="EN245">
        <v>130</v>
      </c>
      <c r="EO245">
        <v>110</v>
      </c>
      <c r="EP245" t="s">
        <v>7</v>
      </c>
      <c r="EQ245" t="s">
        <v>7</v>
      </c>
      <c r="ER245" t="s">
        <v>7</v>
      </c>
      <c r="ES245" t="s">
        <v>7</v>
      </c>
      <c r="ET245" t="s">
        <v>7</v>
      </c>
      <c r="EU245" t="s">
        <v>7</v>
      </c>
      <c r="EV245" t="s">
        <v>7</v>
      </c>
      <c r="EW245" t="s">
        <v>7</v>
      </c>
      <c r="EX245" t="s">
        <v>7</v>
      </c>
      <c r="EY245" t="s">
        <v>7</v>
      </c>
      <c r="EZ245" t="s">
        <v>7</v>
      </c>
      <c r="FA245" t="s">
        <v>7</v>
      </c>
      <c r="FB245" t="s">
        <v>7</v>
      </c>
      <c r="FC245" t="s">
        <v>7</v>
      </c>
      <c r="FD245" t="s">
        <v>7</v>
      </c>
    </row>
    <row r="246" spans="1:160" x14ac:dyDescent="0.3">
      <c r="A246" s="1">
        <v>45536</v>
      </c>
      <c r="B246" t="s">
        <v>7</v>
      </c>
      <c r="C246" t="s">
        <v>7</v>
      </c>
      <c r="D246" t="s">
        <v>7</v>
      </c>
      <c r="E246" t="s">
        <v>7</v>
      </c>
      <c r="F246" t="s">
        <v>7</v>
      </c>
      <c r="G246" t="s">
        <v>7</v>
      </c>
      <c r="H246">
        <v>180</v>
      </c>
      <c r="I246">
        <v>170</v>
      </c>
      <c r="J246">
        <v>160</v>
      </c>
      <c r="K246">
        <v>200</v>
      </c>
      <c r="L246">
        <v>190</v>
      </c>
      <c r="M246">
        <v>180</v>
      </c>
      <c r="N246">
        <v>210</v>
      </c>
      <c r="O246">
        <v>200</v>
      </c>
      <c r="P246">
        <v>190</v>
      </c>
      <c r="Q246">
        <v>200</v>
      </c>
      <c r="R246">
        <v>190</v>
      </c>
      <c r="S246">
        <v>180</v>
      </c>
      <c r="T246">
        <v>200</v>
      </c>
      <c r="U246">
        <v>190</v>
      </c>
      <c r="V246">
        <v>180</v>
      </c>
      <c r="W246" t="s">
        <v>7</v>
      </c>
      <c r="X246" t="s">
        <v>7</v>
      </c>
      <c r="Y246" t="s">
        <v>7</v>
      </c>
      <c r="Z246" t="s">
        <v>7</v>
      </c>
      <c r="AA246" t="s">
        <v>7</v>
      </c>
      <c r="AB246" t="s">
        <v>7</v>
      </c>
      <c r="AC246" t="s">
        <v>7</v>
      </c>
      <c r="AD246" t="s">
        <v>7</v>
      </c>
      <c r="AE246" t="s">
        <v>7</v>
      </c>
      <c r="AF246" t="s">
        <v>7</v>
      </c>
      <c r="AG246" t="s">
        <v>7</v>
      </c>
      <c r="AH246" t="s">
        <v>7</v>
      </c>
      <c r="AI246" t="s">
        <v>7</v>
      </c>
      <c r="AJ246" t="s">
        <v>7</v>
      </c>
      <c r="AK246" t="s">
        <v>7</v>
      </c>
      <c r="AL246" t="s">
        <v>7</v>
      </c>
      <c r="AM246" t="s">
        <v>7</v>
      </c>
      <c r="AN246" t="s">
        <v>7</v>
      </c>
      <c r="AO246">
        <v>200</v>
      </c>
      <c r="AP246">
        <v>195</v>
      </c>
      <c r="AQ246">
        <v>190</v>
      </c>
      <c r="AR246">
        <v>195</v>
      </c>
      <c r="AS246">
        <v>185</v>
      </c>
      <c r="AT246">
        <v>190</v>
      </c>
      <c r="AU246" t="s">
        <v>7</v>
      </c>
      <c r="AV246" t="s">
        <v>7</v>
      </c>
      <c r="AW246" t="s">
        <v>7</v>
      </c>
      <c r="AX246" t="s">
        <v>7</v>
      </c>
      <c r="AY246" t="s">
        <v>7</v>
      </c>
      <c r="AZ246" t="s">
        <v>7</v>
      </c>
      <c r="BA246" t="s">
        <v>7</v>
      </c>
      <c r="BB246" t="str">
        <f t="shared" si="3"/>
        <v/>
      </c>
      <c r="BC246" t="str">
        <f t="shared" si="3"/>
        <v/>
      </c>
      <c r="BD246" t="s">
        <v>7</v>
      </c>
      <c r="BE246" t="s">
        <v>7</v>
      </c>
      <c r="BF246" t="s">
        <v>7</v>
      </c>
      <c r="BG246" t="s">
        <v>7</v>
      </c>
      <c r="BH246" t="s">
        <v>7</v>
      </c>
      <c r="BI246" t="s">
        <v>7</v>
      </c>
      <c r="BJ246" t="s">
        <v>7</v>
      </c>
      <c r="BK246" t="s">
        <v>7</v>
      </c>
      <c r="BL246" t="s">
        <v>7</v>
      </c>
      <c r="BM246" t="s">
        <v>7</v>
      </c>
      <c r="BN246" t="s">
        <v>7</v>
      </c>
      <c r="BO246" t="s">
        <v>7</v>
      </c>
      <c r="BP246" t="s">
        <v>7</v>
      </c>
      <c r="BQ246" t="s">
        <v>7</v>
      </c>
      <c r="BR246" t="s">
        <v>7</v>
      </c>
      <c r="BS246" t="s">
        <v>7</v>
      </c>
      <c r="BT246" t="s">
        <v>7</v>
      </c>
      <c r="BU246" t="s">
        <v>7</v>
      </c>
      <c r="BV246" t="s">
        <v>7</v>
      </c>
      <c r="BW246" t="s">
        <v>7</v>
      </c>
      <c r="BX246" t="s">
        <v>7</v>
      </c>
      <c r="BY246" t="s">
        <v>7</v>
      </c>
      <c r="BZ246" t="s">
        <v>7</v>
      </c>
      <c r="CA246" t="s">
        <v>7</v>
      </c>
      <c r="CB246" t="s">
        <v>7</v>
      </c>
      <c r="CC246" t="s">
        <v>7</v>
      </c>
      <c r="CD246" t="s">
        <v>7</v>
      </c>
      <c r="CE246" t="s">
        <v>7</v>
      </c>
      <c r="CF246">
        <v>148</v>
      </c>
      <c r="CG246" t="s">
        <v>7</v>
      </c>
      <c r="CI246">
        <v>146</v>
      </c>
      <c r="CJ246" t="s">
        <v>7</v>
      </c>
      <c r="CK246" t="s">
        <v>7</v>
      </c>
      <c r="CM246">
        <v>136</v>
      </c>
      <c r="CO246">
        <v>126</v>
      </c>
      <c r="CP246" t="s">
        <v>7</v>
      </c>
      <c r="CQ246" t="s">
        <v>7</v>
      </c>
      <c r="CR246" t="s">
        <v>7</v>
      </c>
      <c r="CS246">
        <v>300</v>
      </c>
      <c r="CT246">
        <v>250</v>
      </c>
      <c r="CU246">
        <v>180</v>
      </c>
      <c r="CV246">
        <v>180</v>
      </c>
      <c r="CW246">
        <v>200</v>
      </c>
      <c r="CX246">
        <v>250</v>
      </c>
      <c r="CY246">
        <v>150</v>
      </c>
      <c r="CZ246">
        <v>200</v>
      </c>
      <c r="DA246">
        <v>200</v>
      </c>
      <c r="DB246">
        <v>200</v>
      </c>
      <c r="DC246" t="s">
        <v>7</v>
      </c>
      <c r="DD246" t="s">
        <v>7</v>
      </c>
      <c r="DE246" t="s">
        <v>7</v>
      </c>
      <c r="DF246" t="s">
        <v>7</v>
      </c>
      <c r="DG246" t="s">
        <v>7</v>
      </c>
      <c r="DH246" t="s">
        <v>7</v>
      </c>
      <c r="DI246">
        <v>172</v>
      </c>
      <c r="DJ246" t="s">
        <v>7</v>
      </c>
      <c r="DK246" t="s">
        <v>7</v>
      </c>
      <c r="DL246" t="s">
        <v>7</v>
      </c>
      <c r="DM246">
        <v>172</v>
      </c>
      <c r="DN246" t="s">
        <v>7</v>
      </c>
      <c r="DO246" t="s">
        <v>7</v>
      </c>
      <c r="DP246" t="s">
        <v>7</v>
      </c>
      <c r="DQ246" t="s">
        <v>7</v>
      </c>
      <c r="DR246" t="s">
        <v>7</v>
      </c>
      <c r="DS246" t="s">
        <v>7</v>
      </c>
      <c r="DT246" t="s">
        <v>7</v>
      </c>
      <c r="DU246" t="s">
        <v>7</v>
      </c>
      <c r="DV246" t="s">
        <v>7</v>
      </c>
      <c r="DW246" t="s">
        <v>7</v>
      </c>
      <c r="DX246" t="s">
        <v>7</v>
      </c>
      <c r="DY246" t="s">
        <v>7</v>
      </c>
      <c r="DZ246" t="s">
        <v>7</v>
      </c>
      <c r="EA246" t="s">
        <v>7</v>
      </c>
      <c r="EB246" t="s">
        <v>7</v>
      </c>
      <c r="EC246" t="s">
        <v>7</v>
      </c>
      <c r="ED246" t="s">
        <v>7</v>
      </c>
      <c r="EE246" t="s">
        <v>7</v>
      </c>
      <c r="EF246">
        <v>140</v>
      </c>
      <c r="EG246" t="s">
        <v>7</v>
      </c>
      <c r="EH246" t="s">
        <v>7</v>
      </c>
      <c r="EI246" t="s">
        <v>7</v>
      </c>
      <c r="EJ246" t="s">
        <v>7</v>
      </c>
      <c r="EK246">
        <v>110</v>
      </c>
      <c r="EL246">
        <v>130</v>
      </c>
      <c r="EM246">
        <v>165</v>
      </c>
      <c r="EN246">
        <v>145</v>
      </c>
      <c r="EO246">
        <v>110</v>
      </c>
      <c r="EP246" t="s">
        <v>7</v>
      </c>
      <c r="EQ246" t="s">
        <v>7</v>
      </c>
      <c r="ER246" t="s">
        <v>7</v>
      </c>
      <c r="ES246" t="s">
        <v>7</v>
      </c>
      <c r="ET246" t="s">
        <v>7</v>
      </c>
      <c r="EU246" t="s">
        <v>7</v>
      </c>
      <c r="EV246" t="s">
        <v>7</v>
      </c>
      <c r="EW246" t="s">
        <v>7</v>
      </c>
      <c r="EX246" t="s">
        <v>7</v>
      </c>
      <c r="EY246" t="s">
        <v>7</v>
      </c>
      <c r="EZ246" t="s">
        <v>7</v>
      </c>
      <c r="FA246" t="s">
        <v>7</v>
      </c>
      <c r="FB246" t="s">
        <v>7</v>
      </c>
      <c r="FC246" t="s">
        <v>7</v>
      </c>
      <c r="FD246" t="s">
        <v>7</v>
      </c>
    </row>
    <row r="247" spans="1:160" x14ac:dyDescent="0.3">
      <c r="A247" s="1">
        <v>45537</v>
      </c>
      <c r="B247" t="s">
        <v>7</v>
      </c>
      <c r="C247" t="s">
        <v>7</v>
      </c>
      <c r="D247" t="s">
        <v>7</v>
      </c>
      <c r="E247" t="s">
        <v>7</v>
      </c>
      <c r="F247" t="s">
        <v>7</v>
      </c>
      <c r="G247" t="s">
        <v>7</v>
      </c>
      <c r="H247">
        <v>180</v>
      </c>
      <c r="I247">
        <v>170</v>
      </c>
      <c r="J247">
        <v>160</v>
      </c>
      <c r="K247">
        <v>200</v>
      </c>
      <c r="L247">
        <v>190</v>
      </c>
      <c r="M247">
        <v>180</v>
      </c>
      <c r="N247">
        <v>210</v>
      </c>
      <c r="O247">
        <v>200</v>
      </c>
      <c r="P247">
        <v>190</v>
      </c>
      <c r="Q247" t="s">
        <v>7</v>
      </c>
      <c r="R247" t="s">
        <v>7</v>
      </c>
      <c r="S247" t="s">
        <v>7</v>
      </c>
      <c r="T247" t="s">
        <v>7</v>
      </c>
      <c r="U247" t="s">
        <v>7</v>
      </c>
      <c r="V247" t="s">
        <v>7</v>
      </c>
      <c r="W247">
        <v>170</v>
      </c>
      <c r="X247">
        <v>140</v>
      </c>
      <c r="Y247">
        <v>125</v>
      </c>
      <c r="Z247">
        <v>160</v>
      </c>
      <c r="AA247">
        <v>140</v>
      </c>
      <c r="AB247">
        <v>130</v>
      </c>
      <c r="AC247">
        <v>180</v>
      </c>
      <c r="AD247">
        <v>160</v>
      </c>
      <c r="AE247">
        <v>140</v>
      </c>
      <c r="AF247" t="s">
        <v>7</v>
      </c>
      <c r="AG247" t="s">
        <v>7</v>
      </c>
      <c r="AH247" t="s">
        <v>7</v>
      </c>
      <c r="AI247">
        <v>100</v>
      </c>
      <c r="AJ247" t="s">
        <v>7</v>
      </c>
      <c r="AK247">
        <v>95</v>
      </c>
      <c r="AL247">
        <v>140</v>
      </c>
      <c r="AM247" t="s">
        <v>7</v>
      </c>
      <c r="AN247">
        <v>135</v>
      </c>
      <c r="AO247">
        <v>200</v>
      </c>
      <c r="AP247">
        <v>200</v>
      </c>
      <c r="AQ247">
        <v>195</v>
      </c>
      <c r="AR247">
        <v>200</v>
      </c>
      <c r="AS247">
        <v>185</v>
      </c>
      <c r="AT247">
        <v>190</v>
      </c>
      <c r="AU247">
        <v>300</v>
      </c>
      <c r="AV247">
        <v>270</v>
      </c>
      <c r="AW247">
        <v>220</v>
      </c>
      <c r="AX247">
        <v>300</v>
      </c>
      <c r="AY247">
        <v>270</v>
      </c>
      <c r="AZ247">
        <v>220</v>
      </c>
      <c r="BA247">
        <v>180</v>
      </c>
      <c r="BB247">
        <f t="shared" si="3"/>
        <v>340</v>
      </c>
      <c r="BC247">
        <f t="shared" si="3"/>
        <v>300</v>
      </c>
      <c r="BD247" t="s">
        <v>7</v>
      </c>
      <c r="BE247">
        <v>200</v>
      </c>
      <c r="BF247">
        <v>220</v>
      </c>
      <c r="BG247">
        <v>180</v>
      </c>
      <c r="BH247">
        <v>160</v>
      </c>
      <c r="BI247">
        <v>255</v>
      </c>
      <c r="BJ247" t="s">
        <v>7</v>
      </c>
      <c r="BK247">
        <v>170</v>
      </c>
      <c r="BL247">
        <v>255</v>
      </c>
      <c r="BM247">
        <v>215</v>
      </c>
      <c r="BN247">
        <v>175</v>
      </c>
      <c r="BO247">
        <v>198</v>
      </c>
      <c r="BP247" t="s">
        <v>7</v>
      </c>
      <c r="BQ247" t="s">
        <v>7</v>
      </c>
      <c r="BR247" t="s">
        <v>7</v>
      </c>
      <c r="BS247" t="s">
        <v>7</v>
      </c>
      <c r="BT247">
        <v>155</v>
      </c>
      <c r="BU247">
        <v>135</v>
      </c>
      <c r="BV247" t="s">
        <v>7</v>
      </c>
      <c r="BW247">
        <v>175</v>
      </c>
      <c r="BX247">
        <v>160</v>
      </c>
      <c r="BY247">
        <v>135</v>
      </c>
      <c r="BZ247" t="s">
        <v>7</v>
      </c>
      <c r="CA247" t="s">
        <v>7</v>
      </c>
      <c r="CB247" t="s">
        <v>7</v>
      </c>
      <c r="CC247" t="s">
        <v>7</v>
      </c>
      <c r="CD247" t="s">
        <v>7</v>
      </c>
      <c r="CE247" t="s">
        <v>7</v>
      </c>
      <c r="CF247" t="s">
        <v>7</v>
      </c>
      <c r="CG247" t="s">
        <v>7</v>
      </c>
      <c r="CH247" t="s">
        <v>7</v>
      </c>
      <c r="CI247" t="s">
        <v>7</v>
      </c>
      <c r="CJ247" t="s">
        <v>7</v>
      </c>
      <c r="CK247" t="s">
        <v>7</v>
      </c>
      <c r="CM247">
        <v>131</v>
      </c>
      <c r="CO247">
        <v>121</v>
      </c>
      <c r="CP247" t="s">
        <v>7</v>
      </c>
      <c r="CQ247" t="s">
        <v>7</v>
      </c>
      <c r="CR247" t="s">
        <v>7</v>
      </c>
      <c r="CS247" t="s">
        <v>7</v>
      </c>
      <c r="CT247" t="s">
        <v>7</v>
      </c>
      <c r="CU247" t="s">
        <v>7</v>
      </c>
      <c r="CV247" t="s">
        <v>7</v>
      </c>
      <c r="CW247">
        <v>200</v>
      </c>
      <c r="CX247">
        <v>180</v>
      </c>
      <c r="CY247">
        <v>180</v>
      </c>
      <c r="CZ247">
        <v>200</v>
      </c>
      <c r="DA247">
        <v>200</v>
      </c>
      <c r="DB247">
        <v>200</v>
      </c>
      <c r="DC247" t="s">
        <v>7</v>
      </c>
      <c r="DD247" t="s">
        <v>7</v>
      </c>
      <c r="DE247" t="s">
        <v>7</v>
      </c>
      <c r="DF247" t="s">
        <v>7</v>
      </c>
      <c r="DG247" t="s">
        <v>7</v>
      </c>
      <c r="DH247" t="s">
        <v>7</v>
      </c>
      <c r="DI247">
        <v>172</v>
      </c>
      <c r="DJ247" t="s">
        <v>7</v>
      </c>
      <c r="DK247" t="s">
        <v>7</v>
      </c>
      <c r="DL247" t="s">
        <v>7</v>
      </c>
      <c r="DM247">
        <v>172</v>
      </c>
      <c r="DN247" t="s">
        <v>7</v>
      </c>
      <c r="DO247" t="s">
        <v>7</v>
      </c>
      <c r="DP247" t="s">
        <v>7</v>
      </c>
      <c r="DQ247" t="s">
        <v>7</v>
      </c>
      <c r="DR247" t="s">
        <v>7</v>
      </c>
      <c r="DS247" t="s">
        <v>7</v>
      </c>
      <c r="DT247" t="s">
        <v>7</v>
      </c>
      <c r="DU247" t="s">
        <v>7</v>
      </c>
      <c r="DV247" t="s">
        <v>7</v>
      </c>
      <c r="DW247" t="s">
        <v>7</v>
      </c>
      <c r="DX247" t="s">
        <v>7</v>
      </c>
      <c r="DY247" t="s">
        <v>7</v>
      </c>
      <c r="DZ247" t="s">
        <v>7</v>
      </c>
      <c r="EA247" t="s">
        <v>7</v>
      </c>
      <c r="EB247" t="s">
        <v>7</v>
      </c>
      <c r="EC247" t="s">
        <v>7</v>
      </c>
      <c r="ED247" t="s">
        <v>7</v>
      </c>
      <c r="EE247" t="s">
        <v>7</v>
      </c>
      <c r="EF247">
        <v>140</v>
      </c>
      <c r="EG247" t="s">
        <v>7</v>
      </c>
      <c r="EH247" t="s">
        <v>7</v>
      </c>
      <c r="EI247" t="s">
        <v>7</v>
      </c>
      <c r="EJ247" t="s">
        <v>7</v>
      </c>
      <c r="EK247">
        <v>110</v>
      </c>
      <c r="EL247">
        <v>145</v>
      </c>
      <c r="EM247">
        <v>160</v>
      </c>
      <c r="EN247">
        <v>145</v>
      </c>
      <c r="EO247">
        <v>110</v>
      </c>
      <c r="EP247" t="s">
        <v>7</v>
      </c>
      <c r="EQ247" t="s">
        <v>7</v>
      </c>
      <c r="ER247" t="s">
        <v>7</v>
      </c>
      <c r="ES247" t="s">
        <v>7</v>
      </c>
      <c r="ET247" t="s">
        <v>7</v>
      </c>
      <c r="EU247" t="s">
        <v>7</v>
      </c>
      <c r="EV247" t="s">
        <v>7</v>
      </c>
      <c r="EW247" t="s">
        <v>7</v>
      </c>
      <c r="EX247" t="s">
        <v>7</v>
      </c>
      <c r="EY247" t="s">
        <v>7</v>
      </c>
      <c r="EZ247" t="s">
        <v>7</v>
      </c>
      <c r="FA247" t="s">
        <v>7</v>
      </c>
      <c r="FB247" t="s">
        <v>7</v>
      </c>
      <c r="FC247" t="s">
        <v>7</v>
      </c>
      <c r="FD247" t="s">
        <v>7</v>
      </c>
    </row>
    <row r="248" spans="1:160" x14ac:dyDescent="0.3">
      <c r="A248" s="1">
        <v>45538</v>
      </c>
      <c r="B248" t="s">
        <v>7</v>
      </c>
      <c r="C248" t="s">
        <v>7</v>
      </c>
      <c r="D248" t="s">
        <v>7</v>
      </c>
      <c r="E248" t="s">
        <v>7</v>
      </c>
      <c r="F248" t="s">
        <v>7</v>
      </c>
      <c r="G248" t="s">
        <v>7</v>
      </c>
      <c r="H248" t="s">
        <v>7</v>
      </c>
      <c r="I248" t="s">
        <v>7</v>
      </c>
      <c r="J248" t="s">
        <v>7</v>
      </c>
      <c r="K248" t="s">
        <v>7</v>
      </c>
      <c r="L248" t="s">
        <v>7</v>
      </c>
      <c r="M248" t="s">
        <v>7</v>
      </c>
      <c r="N248" t="s">
        <v>7</v>
      </c>
      <c r="O248" t="s">
        <v>7</v>
      </c>
      <c r="P248" t="s">
        <v>7</v>
      </c>
      <c r="Q248">
        <v>200</v>
      </c>
      <c r="R248">
        <v>190</v>
      </c>
      <c r="S248">
        <v>180</v>
      </c>
      <c r="T248">
        <v>200</v>
      </c>
      <c r="U248">
        <v>190</v>
      </c>
      <c r="V248">
        <v>180</v>
      </c>
      <c r="W248" t="s">
        <v>7</v>
      </c>
      <c r="X248" t="s">
        <v>7</v>
      </c>
      <c r="Y248" t="s">
        <v>7</v>
      </c>
      <c r="Z248" t="s">
        <v>7</v>
      </c>
      <c r="AA248" t="s">
        <v>7</v>
      </c>
      <c r="AB248" t="s">
        <v>7</v>
      </c>
      <c r="AC248" t="s">
        <v>7</v>
      </c>
      <c r="AD248" t="s">
        <v>7</v>
      </c>
      <c r="AE248" t="s">
        <v>7</v>
      </c>
      <c r="AF248" t="s">
        <v>7</v>
      </c>
      <c r="AG248" t="s">
        <v>7</v>
      </c>
      <c r="AH248" t="s">
        <v>7</v>
      </c>
      <c r="AI248" t="s">
        <v>7</v>
      </c>
      <c r="AJ248" t="s">
        <v>7</v>
      </c>
      <c r="AK248" t="s">
        <v>7</v>
      </c>
      <c r="AL248" t="s">
        <v>7</v>
      </c>
      <c r="AM248" t="s">
        <v>7</v>
      </c>
      <c r="AN248" t="s">
        <v>7</v>
      </c>
      <c r="AO248">
        <v>195</v>
      </c>
      <c r="AP248">
        <v>190</v>
      </c>
      <c r="AQ248">
        <v>185</v>
      </c>
      <c r="AR248">
        <v>190</v>
      </c>
      <c r="AS248">
        <v>180</v>
      </c>
      <c r="AT248">
        <v>185</v>
      </c>
      <c r="AU248">
        <v>300</v>
      </c>
      <c r="AV248">
        <v>280</v>
      </c>
      <c r="AW248">
        <v>220</v>
      </c>
      <c r="AX248">
        <v>300</v>
      </c>
      <c r="AY248">
        <v>270</v>
      </c>
      <c r="AZ248">
        <v>220</v>
      </c>
      <c r="BA248" t="s">
        <v>7</v>
      </c>
      <c r="BB248" t="str">
        <f t="shared" si="3"/>
        <v/>
      </c>
      <c r="BC248" t="str">
        <f t="shared" si="3"/>
        <v/>
      </c>
      <c r="BD248" t="s">
        <v>7</v>
      </c>
      <c r="BE248">
        <v>200</v>
      </c>
      <c r="BF248">
        <v>200</v>
      </c>
      <c r="BG248">
        <v>170</v>
      </c>
      <c r="BH248">
        <v>150</v>
      </c>
      <c r="BI248" t="s">
        <v>7</v>
      </c>
      <c r="BJ248" t="s">
        <v>7</v>
      </c>
      <c r="BK248" t="s">
        <v>7</v>
      </c>
      <c r="BL248" t="s">
        <v>7</v>
      </c>
      <c r="BM248" t="s">
        <v>7</v>
      </c>
      <c r="BN248" t="s">
        <v>7</v>
      </c>
      <c r="BO248" t="s">
        <v>7</v>
      </c>
      <c r="BP248" t="s">
        <v>7</v>
      </c>
      <c r="BQ248" t="s">
        <v>7</v>
      </c>
      <c r="BR248" t="s">
        <v>7</v>
      </c>
      <c r="BS248" t="s">
        <v>7</v>
      </c>
      <c r="BT248" t="s">
        <v>7</v>
      </c>
      <c r="BU248" t="s">
        <v>7</v>
      </c>
      <c r="BV248" t="s">
        <v>7</v>
      </c>
      <c r="BW248" t="s">
        <v>7</v>
      </c>
      <c r="BX248" t="s">
        <v>7</v>
      </c>
      <c r="BY248" t="s">
        <v>7</v>
      </c>
      <c r="BZ248" t="s">
        <v>7</v>
      </c>
      <c r="CA248" t="s">
        <v>7</v>
      </c>
      <c r="CB248" t="s">
        <v>7</v>
      </c>
      <c r="CC248" t="s">
        <v>7</v>
      </c>
      <c r="CD248" t="s">
        <v>7</v>
      </c>
      <c r="CE248" t="s">
        <v>7</v>
      </c>
      <c r="CF248" t="s">
        <v>7</v>
      </c>
      <c r="CG248" t="s">
        <v>7</v>
      </c>
      <c r="CH248" t="s">
        <v>7</v>
      </c>
      <c r="CI248" t="s">
        <v>7</v>
      </c>
      <c r="CJ248" t="s">
        <v>7</v>
      </c>
      <c r="CK248" t="s">
        <v>7</v>
      </c>
      <c r="CL248" t="s">
        <v>7</v>
      </c>
      <c r="CM248" t="s">
        <v>7</v>
      </c>
      <c r="CN248" t="s">
        <v>7</v>
      </c>
      <c r="CO248" t="s">
        <v>7</v>
      </c>
      <c r="CP248" t="s">
        <v>7</v>
      </c>
      <c r="CQ248" t="s">
        <v>7</v>
      </c>
      <c r="CR248">
        <v>250</v>
      </c>
      <c r="CS248">
        <v>300</v>
      </c>
      <c r="CT248">
        <v>250</v>
      </c>
      <c r="CU248">
        <v>180</v>
      </c>
      <c r="CV248">
        <v>180</v>
      </c>
      <c r="CW248">
        <v>210</v>
      </c>
      <c r="CX248">
        <v>250</v>
      </c>
      <c r="CY248">
        <v>200</v>
      </c>
      <c r="CZ248">
        <v>200</v>
      </c>
      <c r="DA248">
        <v>200</v>
      </c>
      <c r="DB248">
        <v>200</v>
      </c>
      <c r="DC248" t="s">
        <v>7</v>
      </c>
      <c r="DD248" t="s">
        <v>7</v>
      </c>
      <c r="DE248" t="s">
        <v>7</v>
      </c>
      <c r="DF248" t="s">
        <v>7</v>
      </c>
      <c r="DG248" t="s">
        <v>7</v>
      </c>
      <c r="DH248" t="s">
        <v>7</v>
      </c>
      <c r="DI248">
        <v>172</v>
      </c>
      <c r="DJ248" t="s">
        <v>7</v>
      </c>
      <c r="DK248" t="s">
        <v>7</v>
      </c>
      <c r="DL248" t="s">
        <v>7</v>
      </c>
      <c r="DM248">
        <v>172</v>
      </c>
      <c r="DN248" t="s">
        <v>7</v>
      </c>
      <c r="DO248" t="s">
        <v>7</v>
      </c>
      <c r="DP248" t="s">
        <v>7</v>
      </c>
      <c r="DQ248" t="s">
        <v>7</v>
      </c>
      <c r="DR248" t="s">
        <v>7</v>
      </c>
      <c r="DS248" t="s">
        <v>7</v>
      </c>
      <c r="DT248" t="s">
        <v>7</v>
      </c>
      <c r="DU248" t="s">
        <v>7</v>
      </c>
      <c r="DV248" t="s">
        <v>7</v>
      </c>
      <c r="DW248" t="s">
        <v>7</v>
      </c>
      <c r="DX248" t="s">
        <v>7</v>
      </c>
      <c r="DY248" t="s">
        <v>7</v>
      </c>
      <c r="DZ248" t="s">
        <v>7</v>
      </c>
      <c r="EA248" t="s">
        <v>7</v>
      </c>
      <c r="EB248" t="s">
        <v>7</v>
      </c>
      <c r="EC248" t="s">
        <v>7</v>
      </c>
      <c r="ED248" t="s">
        <v>7</v>
      </c>
      <c r="EE248" t="s">
        <v>7</v>
      </c>
      <c r="EF248">
        <v>140</v>
      </c>
      <c r="EG248" t="s">
        <v>7</v>
      </c>
      <c r="EH248" t="s">
        <v>7</v>
      </c>
      <c r="EI248" t="s">
        <v>7</v>
      </c>
      <c r="EJ248" t="s">
        <v>7</v>
      </c>
      <c r="EK248">
        <v>110</v>
      </c>
      <c r="EL248">
        <v>135</v>
      </c>
      <c r="EM248">
        <v>160</v>
      </c>
      <c r="EN248">
        <v>135</v>
      </c>
      <c r="EO248">
        <v>105</v>
      </c>
      <c r="EP248" t="s">
        <v>7</v>
      </c>
      <c r="EQ248" t="s">
        <v>7</v>
      </c>
      <c r="ER248" t="s">
        <v>7</v>
      </c>
      <c r="ES248" t="s">
        <v>7</v>
      </c>
      <c r="ET248" t="s">
        <v>7</v>
      </c>
      <c r="EU248" t="s">
        <v>7</v>
      </c>
      <c r="EV248" t="s">
        <v>7</v>
      </c>
      <c r="EW248" t="s">
        <v>7</v>
      </c>
      <c r="EX248" t="s">
        <v>7</v>
      </c>
      <c r="EY248" t="s">
        <v>7</v>
      </c>
      <c r="EZ248" t="s">
        <v>7</v>
      </c>
      <c r="FA248" t="s">
        <v>7</v>
      </c>
      <c r="FB248" t="s">
        <v>7</v>
      </c>
      <c r="FC248" t="s">
        <v>7</v>
      </c>
      <c r="FD248" t="s">
        <v>7</v>
      </c>
    </row>
    <row r="249" spans="1:160" x14ac:dyDescent="0.3">
      <c r="A249" s="1">
        <v>45539</v>
      </c>
      <c r="B249" t="s">
        <v>7</v>
      </c>
      <c r="C249" t="s">
        <v>7</v>
      </c>
      <c r="D249" t="s">
        <v>7</v>
      </c>
      <c r="E249" t="s">
        <v>7</v>
      </c>
      <c r="F249" t="s">
        <v>7</v>
      </c>
      <c r="G249" t="s">
        <v>7</v>
      </c>
      <c r="H249">
        <v>180</v>
      </c>
      <c r="I249">
        <v>170</v>
      </c>
      <c r="J249">
        <v>160</v>
      </c>
      <c r="K249">
        <v>200</v>
      </c>
      <c r="L249">
        <v>190</v>
      </c>
      <c r="M249">
        <v>180</v>
      </c>
      <c r="N249">
        <v>200</v>
      </c>
      <c r="O249">
        <v>190</v>
      </c>
      <c r="P249">
        <v>180</v>
      </c>
      <c r="Q249">
        <v>200</v>
      </c>
      <c r="R249">
        <v>190</v>
      </c>
      <c r="S249">
        <v>180</v>
      </c>
      <c r="T249">
        <v>200</v>
      </c>
      <c r="U249">
        <v>190</v>
      </c>
      <c r="V249">
        <v>180</v>
      </c>
      <c r="W249" t="s">
        <v>7</v>
      </c>
      <c r="X249" t="s">
        <v>7</v>
      </c>
      <c r="Y249" t="s">
        <v>7</v>
      </c>
      <c r="Z249" t="s">
        <v>7</v>
      </c>
      <c r="AA249" t="s">
        <v>7</v>
      </c>
      <c r="AB249" t="s">
        <v>7</v>
      </c>
      <c r="AC249" t="s">
        <v>7</v>
      </c>
      <c r="AD249" t="s">
        <v>7</v>
      </c>
      <c r="AE249" t="s">
        <v>7</v>
      </c>
      <c r="AF249" t="s">
        <v>7</v>
      </c>
      <c r="AG249" t="s">
        <v>7</v>
      </c>
      <c r="AH249" t="s">
        <v>7</v>
      </c>
      <c r="AI249" t="s">
        <v>7</v>
      </c>
      <c r="AJ249" t="s">
        <v>7</v>
      </c>
      <c r="AK249" t="s">
        <v>7</v>
      </c>
      <c r="AL249" t="s">
        <v>7</v>
      </c>
      <c r="AM249" t="s">
        <v>7</v>
      </c>
      <c r="AN249" t="s">
        <v>7</v>
      </c>
      <c r="AO249">
        <v>200</v>
      </c>
      <c r="AP249">
        <v>195</v>
      </c>
      <c r="AQ249">
        <v>195</v>
      </c>
      <c r="AR249">
        <v>195</v>
      </c>
      <c r="AS249">
        <v>185</v>
      </c>
      <c r="AT249">
        <v>195</v>
      </c>
      <c r="AU249" t="s">
        <v>7</v>
      </c>
      <c r="AV249" t="s">
        <v>7</v>
      </c>
      <c r="AW249" t="s">
        <v>7</v>
      </c>
      <c r="AX249" t="s">
        <v>7</v>
      </c>
      <c r="AY249" t="s">
        <v>7</v>
      </c>
      <c r="AZ249" t="s">
        <v>7</v>
      </c>
      <c r="BA249" t="s">
        <v>7</v>
      </c>
      <c r="BB249" t="str">
        <f t="shared" si="3"/>
        <v/>
      </c>
      <c r="BC249" t="str">
        <f t="shared" si="3"/>
        <v/>
      </c>
      <c r="BD249">
        <v>200</v>
      </c>
      <c r="BE249" t="s">
        <v>7</v>
      </c>
      <c r="BF249" t="s">
        <v>7</v>
      </c>
      <c r="BG249" t="s">
        <v>7</v>
      </c>
      <c r="BH249" t="s">
        <v>7</v>
      </c>
      <c r="BI249" t="s">
        <v>7</v>
      </c>
      <c r="BJ249">
        <v>230</v>
      </c>
      <c r="BK249" t="s">
        <v>7</v>
      </c>
      <c r="BL249" t="s">
        <v>7</v>
      </c>
      <c r="BM249" t="s">
        <v>7</v>
      </c>
      <c r="BN249" t="s">
        <v>7</v>
      </c>
      <c r="BO249" t="s">
        <v>7</v>
      </c>
      <c r="BP249" t="s">
        <v>7</v>
      </c>
      <c r="BQ249" t="s">
        <v>7</v>
      </c>
      <c r="BR249" t="s">
        <v>7</v>
      </c>
      <c r="BS249" t="s">
        <v>7</v>
      </c>
      <c r="BT249" t="s">
        <v>7</v>
      </c>
      <c r="BU249" t="s">
        <v>7</v>
      </c>
      <c r="BV249" t="s">
        <v>7</v>
      </c>
      <c r="BW249" t="s">
        <v>7</v>
      </c>
      <c r="BX249" t="s">
        <v>7</v>
      </c>
      <c r="BY249" t="s">
        <v>7</v>
      </c>
      <c r="BZ249" t="s">
        <v>7</v>
      </c>
      <c r="CA249" t="s">
        <v>7</v>
      </c>
      <c r="CB249" t="s">
        <v>7</v>
      </c>
      <c r="CC249" t="s">
        <v>7</v>
      </c>
      <c r="CD249" t="s">
        <v>7</v>
      </c>
      <c r="CE249" t="s">
        <v>7</v>
      </c>
      <c r="CF249" t="s">
        <v>7</v>
      </c>
      <c r="CG249" t="s">
        <v>7</v>
      </c>
      <c r="CI249">
        <v>166</v>
      </c>
      <c r="CJ249">
        <v>116</v>
      </c>
      <c r="CM249">
        <v>139</v>
      </c>
      <c r="CN249" t="s">
        <v>7</v>
      </c>
      <c r="CO249" t="s">
        <v>7</v>
      </c>
      <c r="CQ249">
        <v>90</v>
      </c>
      <c r="CR249">
        <v>250</v>
      </c>
      <c r="CS249">
        <v>300</v>
      </c>
      <c r="CT249">
        <v>250</v>
      </c>
      <c r="CU249">
        <v>180</v>
      </c>
      <c r="CV249">
        <v>180</v>
      </c>
      <c r="CW249">
        <v>200</v>
      </c>
      <c r="CX249">
        <v>250</v>
      </c>
      <c r="CY249">
        <v>200</v>
      </c>
      <c r="CZ249">
        <v>200</v>
      </c>
      <c r="DA249">
        <v>200</v>
      </c>
      <c r="DB249">
        <v>200</v>
      </c>
      <c r="DC249" t="s">
        <v>7</v>
      </c>
      <c r="DD249" t="s">
        <v>7</v>
      </c>
      <c r="DE249" t="s">
        <v>7</v>
      </c>
      <c r="DF249" t="s">
        <v>7</v>
      </c>
      <c r="DG249" t="s">
        <v>7</v>
      </c>
      <c r="DH249" t="s">
        <v>7</v>
      </c>
      <c r="DI249">
        <v>172</v>
      </c>
      <c r="DJ249" t="s">
        <v>7</v>
      </c>
      <c r="DK249" t="s">
        <v>7</v>
      </c>
      <c r="DL249" t="s">
        <v>7</v>
      </c>
      <c r="DM249">
        <v>172</v>
      </c>
      <c r="DN249" t="s">
        <v>7</v>
      </c>
      <c r="DO249" t="s">
        <v>7</v>
      </c>
      <c r="DP249" t="s">
        <v>7</v>
      </c>
      <c r="DQ249" t="s">
        <v>7</v>
      </c>
      <c r="DR249" t="s">
        <v>7</v>
      </c>
      <c r="DS249" t="s">
        <v>7</v>
      </c>
      <c r="DT249" t="s">
        <v>7</v>
      </c>
      <c r="DU249" t="s">
        <v>7</v>
      </c>
      <c r="DV249" t="s">
        <v>7</v>
      </c>
      <c r="DW249" t="s">
        <v>7</v>
      </c>
      <c r="DX249" t="s">
        <v>7</v>
      </c>
      <c r="DY249" t="s">
        <v>7</v>
      </c>
      <c r="DZ249" t="s">
        <v>7</v>
      </c>
      <c r="EA249" t="s">
        <v>7</v>
      </c>
      <c r="EB249" t="s">
        <v>7</v>
      </c>
      <c r="EC249" t="s">
        <v>7</v>
      </c>
      <c r="ED249" t="s">
        <v>7</v>
      </c>
      <c r="EE249" t="s">
        <v>7</v>
      </c>
      <c r="EF249" t="s">
        <v>7</v>
      </c>
      <c r="EG249" t="s">
        <v>7</v>
      </c>
      <c r="EH249" t="s">
        <v>7</v>
      </c>
      <c r="EI249" t="s">
        <v>7</v>
      </c>
      <c r="EJ249" t="s">
        <v>7</v>
      </c>
      <c r="EK249">
        <v>110</v>
      </c>
      <c r="EL249">
        <v>145</v>
      </c>
      <c r="EM249">
        <v>160</v>
      </c>
      <c r="EN249">
        <v>145</v>
      </c>
      <c r="EO249">
        <v>110</v>
      </c>
      <c r="EP249" t="s">
        <v>7</v>
      </c>
      <c r="EQ249" t="s">
        <v>7</v>
      </c>
      <c r="ER249" t="s">
        <v>7</v>
      </c>
      <c r="ES249" t="s">
        <v>7</v>
      </c>
      <c r="ET249" t="s">
        <v>7</v>
      </c>
      <c r="EU249" t="s">
        <v>7</v>
      </c>
      <c r="EV249" t="s">
        <v>7</v>
      </c>
      <c r="EW249" t="s">
        <v>7</v>
      </c>
      <c r="EX249" t="s">
        <v>7</v>
      </c>
      <c r="EY249" t="s">
        <v>7</v>
      </c>
      <c r="EZ249" t="s">
        <v>7</v>
      </c>
      <c r="FA249" t="s">
        <v>7</v>
      </c>
      <c r="FB249" t="s">
        <v>7</v>
      </c>
      <c r="FC249" t="s">
        <v>7</v>
      </c>
      <c r="FD249" t="s">
        <v>7</v>
      </c>
    </row>
    <row r="250" spans="1:160" x14ac:dyDescent="0.3">
      <c r="A250" s="1">
        <v>45540</v>
      </c>
      <c r="B250">
        <v>140</v>
      </c>
      <c r="C250">
        <v>150</v>
      </c>
      <c r="D250">
        <v>110</v>
      </c>
      <c r="E250">
        <v>120</v>
      </c>
      <c r="F250" t="s">
        <v>7</v>
      </c>
      <c r="G250">
        <v>80</v>
      </c>
      <c r="H250">
        <v>180</v>
      </c>
      <c r="I250">
        <v>170</v>
      </c>
      <c r="J250">
        <v>160</v>
      </c>
      <c r="K250">
        <v>200</v>
      </c>
      <c r="L250">
        <v>190</v>
      </c>
      <c r="M250">
        <v>180</v>
      </c>
      <c r="N250">
        <v>210</v>
      </c>
      <c r="O250">
        <v>200</v>
      </c>
      <c r="P250">
        <v>190</v>
      </c>
      <c r="Q250">
        <v>200</v>
      </c>
      <c r="R250">
        <v>190</v>
      </c>
      <c r="S250">
        <v>180</v>
      </c>
      <c r="T250">
        <v>200</v>
      </c>
      <c r="U250">
        <v>190</v>
      </c>
      <c r="V250">
        <v>180</v>
      </c>
      <c r="W250" t="s">
        <v>7</v>
      </c>
      <c r="X250" t="s">
        <v>7</v>
      </c>
      <c r="Y250" t="s">
        <v>7</v>
      </c>
      <c r="Z250" t="s">
        <v>7</v>
      </c>
      <c r="AA250" t="s">
        <v>7</v>
      </c>
      <c r="AB250" t="s">
        <v>7</v>
      </c>
      <c r="AC250" t="s">
        <v>7</v>
      </c>
      <c r="AD250" t="s">
        <v>7</v>
      </c>
      <c r="AE250" t="s">
        <v>7</v>
      </c>
      <c r="AF250" t="s">
        <v>7</v>
      </c>
      <c r="AG250" t="s">
        <v>7</v>
      </c>
      <c r="AH250" t="s">
        <v>7</v>
      </c>
      <c r="AI250" t="s">
        <v>7</v>
      </c>
      <c r="AJ250" t="s">
        <v>7</v>
      </c>
      <c r="AK250" t="s">
        <v>7</v>
      </c>
      <c r="AL250" t="s">
        <v>7</v>
      </c>
      <c r="AM250" t="s">
        <v>7</v>
      </c>
      <c r="AN250" t="s">
        <v>7</v>
      </c>
      <c r="AO250">
        <v>190</v>
      </c>
      <c r="AP250">
        <v>190</v>
      </c>
      <c r="AQ250">
        <v>190</v>
      </c>
      <c r="AR250">
        <v>190</v>
      </c>
      <c r="AS250">
        <v>180</v>
      </c>
      <c r="AT250">
        <v>185</v>
      </c>
      <c r="AU250" t="s">
        <v>7</v>
      </c>
      <c r="AV250" t="s">
        <v>7</v>
      </c>
      <c r="AW250" t="s">
        <v>7</v>
      </c>
      <c r="AX250" t="s">
        <v>7</v>
      </c>
      <c r="AY250" t="s">
        <v>7</v>
      </c>
      <c r="AZ250" t="s">
        <v>7</v>
      </c>
      <c r="BA250" t="s">
        <v>7</v>
      </c>
      <c r="BB250" t="str">
        <f t="shared" si="3"/>
        <v/>
      </c>
      <c r="BC250" t="str">
        <f t="shared" si="3"/>
        <v/>
      </c>
      <c r="BD250" t="s">
        <v>7</v>
      </c>
      <c r="BE250" t="s">
        <v>7</v>
      </c>
      <c r="BF250" t="s">
        <v>7</v>
      </c>
      <c r="BG250" t="s">
        <v>7</v>
      </c>
      <c r="BH250" t="s">
        <v>7</v>
      </c>
      <c r="BI250" t="s">
        <v>7</v>
      </c>
      <c r="BJ250" t="s">
        <v>7</v>
      </c>
      <c r="BK250" t="s">
        <v>7</v>
      </c>
      <c r="BL250" t="s">
        <v>7</v>
      </c>
      <c r="BM250" t="s">
        <v>7</v>
      </c>
      <c r="BN250" t="s">
        <v>7</v>
      </c>
      <c r="BO250" t="s">
        <v>7</v>
      </c>
      <c r="BP250" t="s">
        <v>7</v>
      </c>
      <c r="BQ250" t="s">
        <v>7</v>
      </c>
      <c r="BR250" t="s">
        <v>7</v>
      </c>
      <c r="BS250" t="s">
        <v>7</v>
      </c>
      <c r="BT250" t="s">
        <v>7</v>
      </c>
      <c r="BU250" t="s">
        <v>7</v>
      </c>
      <c r="BV250" t="s">
        <v>7</v>
      </c>
      <c r="BW250" t="s">
        <v>7</v>
      </c>
      <c r="BX250" t="s">
        <v>7</v>
      </c>
      <c r="BY250" t="s">
        <v>7</v>
      </c>
      <c r="BZ250" t="s">
        <v>7</v>
      </c>
      <c r="CA250" t="s">
        <v>7</v>
      </c>
      <c r="CB250" t="s">
        <v>7</v>
      </c>
      <c r="CC250" t="s">
        <v>7</v>
      </c>
      <c r="CD250" t="s">
        <v>7</v>
      </c>
      <c r="CE250" t="s">
        <v>7</v>
      </c>
      <c r="CF250">
        <v>142</v>
      </c>
      <c r="CG250" t="s">
        <v>7</v>
      </c>
      <c r="CH250" t="s">
        <v>7</v>
      </c>
      <c r="CI250" t="s">
        <v>7</v>
      </c>
      <c r="CJ250" t="s">
        <v>7</v>
      </c>
      <c r="CK250" t="s">
        <v>7</v>
      </c>
      <c r="CM250">
        <v>134</v>
      </c>
      <c r="CO250">
        <v>126</v>
      </c>
      <c r="CP250" t="s">
        <v>7</v>
      </c>
      <c r="CQ250" t="s">
        <v>7</v>
      </c>
      <c r="CR250">
        <v>250</v>
      </c>
      <c r="CS250">
        <v>300</v>
      </c>
      <c r="CT250">
        <v>250</v>
      </c>
      <c r="CU250">
        <v>180</v>
      </c>
      <c r="CV250">
        <v>180</v>
      </c>
      <c r="CW250">
        <v>250</v>
      </c>
      <c r="CX250">
        <v>255</v>
      </c>
      <c r="CY250">
        <v>200</v>
      </c>
      <c r="CZ250">
        <v>200</v>
      </c>
      <c r="DA250">
        <v>200</v>
      </c>
      <c r="DB250">
        <v>300</v>
      </c>
      <c r="DC250" t="s">
        <v>7</v>
      </c>
      <c r="DD250" t="s">
        <v>7</v>
      </c>
      <c r="DE250" t="s">
        <v>7</v>
      </c>
      <c r="DF250" t="s">
        <v>7</v>
      </c>
      <c r="DG250" t="s">
        <v>7</v>
      </c>
      <c r="DH250" t="s">
        <v>7</v>
      </c>
      <c r="DI250">
        <v>172</v>
      </c>
      <c r="DJ250" t="s">
        <v>7</v>
      </c>
      <c r="DK250" t="s">
        <v>7</v>
      </c>
      <c r="DL250" t="s">
        <v>7</v>
      </c>
      <c r="DM250">
        <v>172</v>
      </c>
      <c r="DN250" t="s">
        <v>7</v>
      </c>
      <c r="DO250" t="s">
        <v>7</v>
      </c>
      <c r="DP250" t="s">
        <v>7</v>
      </c>
      <c r="DQ250" t="s">
        <v>7</v>
      </c>
      <c r="DR250" t="s">
        <v>7</v>
      </c>
      <c r="DS250" t="s">
        <v>7</v>
      </c>
      <c r="DT250" t="s">
        <v>7</v>
      </c>
      <c r="DU250" t="s">
        <v>7</v>
      </c>
      <c r="DV250" t="s">
        <v>7</v>
      </c>
      <c r="DW250" t="s">
        <v>7</v>
      </c>
      <c r="DX250" t="s">
        <v>7</v>
      </c>
      <c r="DY250" t="s">
        <v>7</v>
      </c>
      <c r="DZ250" t="s">
        <v>7</v>
      </c>
      <c r="EA250" t="s">
        <v>7</v>
      </c>
      <c r="EB250" t="s">
        <v>7</v>
      </c>
      <c r="EC250" t="s">
        <v>7</v>
      </c>
      <c r="ED250" t="s">
        <v>7</v>
      </c>
      <c r="EE250" t="s">
        <v>7</v>
      </c>
      <c r="EF250" t="s">
        <v>7</v>
      </c>
      <c r="EG250" t="s">
        <v>7</v>
      </c>
      <c r="EH250" t="s">
        <v>7</v>
      </c>
      <c r="EI250" t="s">
        <v>7</v>
      </c>
      <c r="EJ250" t="s">
        <v>7</v>
      </c>
      <c r="EK250" t="s">
        <v>7</v>
      </c>
      <c r="EL250" t="s">
        <v>7</v>
      </c>
      <c r="EM250" t="s">
        <v>7</v>
      </c>
      <c r="EN250" t="s">
        <v>7</v>
      </c>
      <c r="EO250" t="s">
        <v>7</v>
      </c>
      <c r="EP250" t="s">
        <v>7</v>
      </c>
      <c r="EQ250" t="s">
        <v>7</v>
      </c>
      <c r="ER250" t="s">
        <v>7</v>
      </c>
      <c r="ES250" t="s">
        <v>7</v>
      </c>
      <c r="ET250" t="s">
        <v>7</v>
      </c>
      <c r="EU250" t="s">
        <v>7</v>
      </c>
      <c r="EV250" t="s">
        <v>7</v>
      </c>
      <c r="EW250" t="s">
        <v>7</v>
      </c>
      <c r="EX250" t="s">
        <v>7</v>
      </c>
      <c r="EY250" t="s">
        <v>7</v>
      </c>
      <c r="EZ250" t="s">
        <v>7</v>
      </c>
      <c r="FA250" t="s">
        <v>7</v>
      </c>
      <c r="FB250" t="s">
        <v>7</v>
      </c>
      <c r="FC250" t="s">
        <v>7</v>
      </c>
      <c r="FD250" t="s">
        <v>7</v>
      </c>
    </row>
    <row r="251" spans="1:160" x14ac:dyDescent="0.3">
      <c r="A251" s="1">
        <v>45541</v>
      </c>
      <c r="B251" t="s">
        <v>7</v>
      </c>
      <c r="C251" t="s">
        <v>7</v>
      </c>
      <c r="D251" t="s">
        <v>7</v>
      </c>
      <c r="E251" t="s">
        <v>7</v>
      </c>
      <c r="F251" t="s">
        <v>7</v>
      </c>
      <c r="G251" t="s">
        <v>7</v>
      </c>
      <c r="H251">
        <v>180</v>
      </c>
      <c r="I251">
        <v>170</v>
      </c>
      <c r="J251">
        <v>160</v>
      </c>
      <c r="K251">
        <v>200</v>
      </c>
      <c r="L251">
        <v>190</v>
      </c>
      <c r="M251">
        <v>180</v>
      </c>
      <c r="N251">
        <v>210</v>
      </c>
      <c r="O251">
        <v>200</v>
      </c>
      <c r="P251">
        <v>190</v>
      </c>
      <c r="Q251">
        <v>210</v>
      </c>
      <c r="R251">
        <v>200</v>
      </c>
      <c r="S251">
        <v>190</v>
      </c>
      <c r="T251">
        <v>200</v>
      </c>
      <c r="U251">
        <v>190</v>
      </c>
      <c r="V251">
        <v>180</v>
      </c>
      <c r="W251">
        <v>170</v>
      </c>
      <c r="X251">
        <v>145</v>
      </c>
      <c r="Y251">
        <v>130</v>
      </c>
      <c r="Z251">
        <v>170</v>
      </c>
      <c r="AA251">
        <v>145</v>
      </c>
      <c r="AB251">
        <v>135</v>
      </c>
      <c r="AC251">
        <v>180</v>
      </c>
      <c r="AD251">
        <v>155</v>
      </c>
      <c r="AE251">
        <v>140</v>
      </c>
      <c r="AF251" t="s">
        <v>7</v>
      </c>
      <c r="AG251" t="s">
        <v>7</v>
      </c>
      <c r="AH251" t="s">
        <v>7</v>
      </c>
      <c r="AI251">
        <v>100</v>
      </c>
      <c r="AJ251">
        <v>98</v>
      </c>
      <c r="AK251">
        <v>95</v>
      </c>
      <c r="AL251">
        <v>140</v>
      </c>
      <c r="AM251">
        <v>137</v>
      </c>
      <c r="AN251">
        <v>135</v>
      </c>
      <c r="AO251">
        <v>200</v>
      </c>
      <c r="AP251">
        <v>195</v>
      </c>
      <c r="AQ251">
        <v>195</v>
      </c>
      <c r="AR251">
        <v>195</v>
      </c>
      <c r="AS251">
        <v>190</v>
      </c>
      <c r="AT251">
        <v>195</v>
      </c>
      <c r="AU251" t="s">
        <v>7</v>
      </c>
      <c r="AV251" t="s">
        <v>7</v>
      </c>
      <c r="AW251" t="s">
        <v>7</v>
      </c>
      <c r="AX251" t="s">
        <v>7</v>
      </c>
      <c r="AY251" t="s">
        <v>7</v>
      </c>
      <c r="AZ251" t="s">
        <v>7</v>
      </c>
      <c r="BA251">
        <v>200</v>
      </c>
      <c r="BB251">
        <f t="shared" si="3"/>
        <v>300</v>
      </c>
      <c r="BC251">
        <f t="shared" si="3"/>
        <v>270</v>
      </c>
      <c r="BD251" t="s">
        <v>7</v>
      </c>
      <c r="BE251" t="s">
        <v>7</v>
      </c>
      <c r="BF251" t="s">
        <v>7</v>
      </c>
      <c r="BG251" t="s">
        <v>7</v>
      </c>
      <c r="BH251" t="s">
        <v>7</v>
      </c>
      <c r="BI251">
        <v>255</v>
      </c>
      <c r="BJ251" t="s">
        <v>7</v>
      </c>
      <c r="BK251">
        <v>170</v>
      </c>
      <c r="BL251">
        <v>256</v>
      </c>
      <c r="BM251">
        <v>215</v>
      </c>
      <c r="BN251">
        <v>175</v>
      </c>
      <c r="BO251">
        <v>235</v>
      </c>
      <c r="BP251" t="s">
        <v>7</v>
      </c>
      <c r="BQ251" t="s">
        <v>7</v>
      </c>
      <c r="BR251" t="s">
        <v>7</v>
      </c>
      <c r="BS251" t="s">
        <v>7</v>
      </c>
      <c r="BT251" t="s">
        <v>7</v>
      </c>
      <c r="BU251" t="s">
        <v>7</v>
      </c>
      <c r="BV251" t="s">
        <v>7</v>
      </c>
      <c r="BW251" t="s">
        <v>7</v>
      </c>
      <c r="BX251" t="s">
        <v>7</v>
      </c>
      <c r="BY251" t="s">
        <v>7</v>
      </c>
      <c r="BZ251" t="s">
        <v>7</v>
      </c>
      <c r="CA251" t="s">
        <v>7</v>
      </c>
      <c r="CB251" t="s">
        <v>7</v>
      </c>
      <c r="CC251" t="s">
        <v>7</v>
      </c>
      <c r="CD251" t="s">
        <v>7</v>
      </c>
      <c r="CE251" t="s">
        <v>7</v>
      </c>
      <c r="CF251">
        <v>133</v>
      </c>
      <c r="CG251" t="s">
        <v>7</v>
      </c>
      <c r="CH251" t="s">
        <v>7</v>
      </c>
      <c r="CI251" t="s">
        <v>7</v>
      </c>
      <c r="CJ251">
        <v>108</v>
      </c>
      <c r="CL251" t="s">
        <v>7</v>
      </c>
      <c r="CM251" t="s">
        <v>7</v>
      </c>
      <c r="CN251" t="s">
        <v>7</v>
      </c>
      <c r="CO251" t="s">
        <v>7</v>
      </c>
      <c r="CQ251">
        <v>95</v>
      </c>
      <c r="CR251">
        <v>250</v>
      </c>
      <c r="CS251">
        <v>300</v>
      </c>
      <c r="CT251">
        <v>250</v>
      </c>
      <c r="CU251">
        <v>180</v>
      </c>
      <c r="CV251">
        <v>180</v>
      </c>
      <c r="CW251">
        <v>200</v>
      </c>
      <c r="CX251">
        <v>200</v>
      </c>
      <c r="CY251">
        <v>200</v>
      </c>
      <c r="CZ251">
        <v>150</v>
      </c>
      <c r="DA251">
        <v>100</v>
      </c>
      <c r="DB251">
        <v>250</v>
      </c>
      <c r="DC251" t="s">
        <v>7</v>
      </c>
      <c r="DD251" t="s">
        <v>7</v>
      </c>
      <c r="DE251" t="s">
        <v>7</v>
      </c>
      <c r="DF251" t="s">
        <v>7</v>
      </c>
      <c r="DG251" t="s">
        <v>7</v>
      </c>
      <c r="DH251" t="s">
        <v>7</v>
      </c>
      <c r="DI251">
        <v>172</v>
      </c>
      <c r="DJ251" t="s">
        <v>7</v>
      </c>
      <c r="DK251" t="s">
        <v>7</v>
      </c>
      <c r="DL251" t="s">
        <v>7</v>
      </c>
      <c r="DM251">
        <v>172</v>
      </c>
      <c r="DN251" t="s">
        <v>7</v>
      </c>
      <c r="DO251" t="s">
        <v>7</v>
      </c>
      <c r="DP251" t="s">
        <v>7</v>
      </c>
      <c r="DQ251" t="s">
        <v>7</v>
      </c>
      <c r="DR251" t="s">
        <v>7</v>
      </c>
      <c r="DS251" t="s">
        <v>7</v>
      </c>
      <c r="DT251" t="s">
        <v>7</v>
      </c>
      <c r="DU251" t="s">
        <v>7</v>
      </c>
      <c r="DV251" t="s">
        <v>7</v>
      </c>
      <c r="DW251" t="s">
        <v>7</v>
      </c>
      <c r="DX251" t="s">
        <v>7</v>
      </c>
      <c r="DY251" t="s">
        <v>7</v>
      </c>
      <c r="DZ251" t="s">
        <v>7</v>
      </c>
      <c r="EA251" t="s">
        <v>7</v>
      </c>
      <c r="EB251" t="s">
        <v>7</v>
      </c>
      <c r="EC251" t="s">
        <v>7</v>
      </c>
      <c r="ED251" t="s">
        <v>7</v>
      </c>
      <c r="EE251" t="s">
        <v>7</v>
      </c>
      <c r="EF251" t="s">
        <v>7</v>
      </c>
      <c r="EG251" t="s">
        <v>7</v>
      </c>
      <c r="EH251" t="s">
        <v>7</v>
      </c>
      <c r="EI251" t="s">
        <v>7</v>
      </c>
      <c r="EJ251" t="s">
        <v>7</v>
      </c>
      <c r="EK251">
        <v>110</v>
      </c>
      <c r="EL251">
        <v>135</v>
      </c>
      <c r="EM251">
        <v>165</v>
      </c>
      <c r="EN251">
        <v>135</v>
      </c>
      <c r="EO251">
        <v>110</v>
      </c>
      <c r="EP251" t="s">
        <v>7</v>
      </c>
      <c r="EQ251" t="s">
        <v>7</v>
      </c>
      <c r="ER251" t="s">
        <v>7</v>
      </c>
      <c r="ES251" t="s">
        <v>7</v>
      </c>
      <c r="ET251" t="s">
        <v>7</v>
      </c>
      <c r="EU251" t="s">
        <v>7</v>
      </c>
      <c r="EV251" t="s">
        <v>7</v>
      </c>
      <c r="EW251" t="s">
        <v>7</v>
      </c>
      <c r="EX251" t="s">
        <v>7</v>
      </c>
      <c r="EY251" t="s">
        <v>7</v>
      </c>
      <c r="EZ251" t="s">
        <v>7</v>
      </c>
      <c r="FA251" t="s">
        <v>7</v>
      </c>
      <c r="FB251" t="s">
        <v>7</v>
      </c>
      <c r="FC251" t="s">
        <v>7</v>
      </c>
      <c r="FD251" t="s">
        <v>7</v>
      </c>
    </row>
    <row r="252" spans="1:160" x14ac:dyDescent="0.3">
      <c r="A252" s="1">
        <v>45542</v>
      </c>
      <c r="B252" t="s">
        <v>7</v>
      </c>
      <c r="C252" t="s">
        <v>7</v>
      </c>
      <c r="D252" t="s">
        <v>7</v>
      </c>
      <c r="E252" t="s">
        <v>7</v>
      </c>
      <c r="F252" t="s">
        <v>7</v>
      </c>
      <c r="G252" t="s">
        <v>7</v>
      </c>
      <c r="H252">
        <v>180</v>
      </c>
      <c r="I252">
        <v>170</v>
      </c>
      <c r="J252">
        <v>160</v>
      </c>
      <c r="K252">
        <v>200</v>
      </c>
      <c r="L252">
        <v>190</v>
      </c>
      <c r="M252">
        <v>180</v>
      </c>
      <c r="N252">
        <v>210</v>
      </c>
      <c r="O252">
        <v>200</v>
      </c>
      <c r="P252">
        <v>190</v>
      </c>
      <c r="Q252">
        <v>200</v>
      </c>
      <c r="R252">
        <v>190</v>
      </c>
      <c r="S252">
        <v>180</v>
      </c>
      <c r="T252">
        <v>200</v>
      </c>
      <c r="U252">
        <v>190</v>
      </c>
      <c r="V252">
        <v>180</v>
      </c>
      <c r="W252" t="s">
        <v>7</v>
      </c>
      <c r="X252" t="s">
        <v>7</v>
      </c>
      <c r="Y252" t="s">
        <v>7</v>
      </c>
      <c r="Z252" t="s">
        <v>7</v>
      </c>
      <c r="AA252" t="s">
        <v>7</v>
      </c>
      <c r="AB252" t="s">
        <v>7</v>
      </c>
      <c r="AC252" t="s">
        <v>7</v>
      </c>
      <c r="AD252" t="s">
        <v>7</v>
      </c>
      <c r="AE252" t="s">
        <v>7</v>
      </c>
      <c r="AF252" t="s">
        <v>7</v>
      </c>
      <c r="AG252" t="s">
        <v>7</v>
      </c>
      <c r="AH252" t="s">
        <v>7</v>
      </c>
      <c r="AI252" t="s">
        <v>7</v>
      </c>
      <c r="AJ252" t="s">
        <v>7</v>
      </c>
      <c r="AK252" t="s">
        <v>7</v>
      </c>
      <c r="AL252" t="s">
        <v>7</v>
      </c>
      <c r="AM252" t="s">
        <v>7</v>
      </c>
      <c r="AN252" t="s">
        <v>7</v>
      </c>
      <c r="AO252">
        <v>200</v>
      </c>
      <c r="AP252">
        <v>190</v>
      </c>
      <c r="AQ252">
        <v>185</v>
      </c>
      <c r="AR252">
        <v>190</v>
      </c>
      <c r="AS252">
        <v>180</v>
      </c>
      <c r="AT252">
        <v>190</v>
      </c>
      <c r="AU252" t="s">
        <v>7</v>
      </c>
      <c r="AV252" t="s">
        <v>7</v>
      </c>
      <c r="AW252" t="s">
        <v>7</v>
      </c>
      <c r="AX252" t="s">
        <v>7</v>
      </c>
      <c r="AY252" t="s">
        <v>7</v>
      </c>
      <c r="AZ252" t="s">
        <v>7</v>
      </c>
      <c r="BA252">
        <v>180</v>
      </c>
      <c r="BB252">
        <f t="shared" si="3"/>
        <v>340</v>
      </c>
      <c r="BC252">
        <f t="shared" si="3"/>
        <v>300</v>
      </c>
      <c r="BD252" t="s">
        <v>7</v>
      </c>
      <c r="BE252" t="s">
        <v>7</v>
      </c>
      <c r="BF252" t="s">
        <v>7</v>
      </c>
      <c r="BG252" t="s">
        <v>7</v>
      </c>
      <c r="BH252" t="s">
        <v>7</v>
      </c>
      <c r="BI252" t="s">
        <v>7</v>
      </c>
      <c r="BJ252" t="s">
        <v>7</v>
      </c>
      <c r="BK252" t="s">
        <v>7</v>
      </c>
      <c r="BL252" t="s">
        <v>7</v>
      </c>
      <c r="BM252" t="s">
        <v>7</v>
      </c>
      <c r="BN252" t="s">
        <v>7</v>
      </c>
      <c r="BO252" t="s">
        <v>7</v>
      </c>
      <c r="BP252" t="s">
        <v>7</v>
      </c>
      <c r="BQ252" t="s">
        <v>7</v>
      </c>
      <c r="BR252" t="s">
        <v>7</v>
      </c>
      <c r="BS252" t="s">
        <v>7</v>
      </c>
      <c r="BT252" t="s">
        <v>7</v>
      </c>
      <c r="BU252" t="s">
        <v>7</v>
      </c>
      <c r="BV252" t="s">
        <v>7</v>
      </c>
      <c r="BW252" t="s">
        <v>7</v>
      </c>
      <c r="BX252" t="s">
        <v>7</v>
      </c>
      <c r="BY252" t="s">
        <v>7</v>
      </c>
      <c r="BZ252" t="s">
        <v>7</v>
      </c>
      <c r="CA252" t="s">
        <v>7</v>
      </c>
      <c r="CB252" t="s">
        <v>7</v>
      </c>
      <c r="CC252" t="s">
        <v>7</v>
      </c>
      <c r="CD252" t="s">
        <v>7</v>
      </c>
      <c r="CE252" t="s">
        <v>7</v>
      </c>
      <c r="CF252" t="s">
        <v>7</v>
      </c>
      <c r="CG252" t="s">
        <v>7</v>
      </c>
      <c r="CI252">
        <v>145</v>
      </c>
      <c r="CJ252" t="s">
        <v>7</v>
      </c>
      <c r="CK252" t="s">
        <v>7</v>
      </c>
      <c r="CM252">
        <v>141</v>
      </c>
      <c r="CN252" t="s">
        <v>7</v>
      </c>
      <c r="CO252" t="s">
        <v>7</v>
      </c>
      <c r="CP252" t="s">
        <v>7</v>
      </c>
      <c r="CQ252" t="s">
        <v>7</v>
      </c>
      <c r="CR252" t="s">
        <v>7</v>
      </c>
      <c r="CS252" t="s">
        <v>7</v>
      </c>
      <c r="CT252" t="s">
        <v>7</v>
      </c>
      <c r="CU252" t="s">
        <v>7</v>
      </c>
      <c r="CV252" t="s">
        <v>7</v>
      </c>
      <c r="CW252">
        <v>300</v>
      </c>
      <c r="CX252">
        <v>250</v>
      </c>
      <c r="CY252">
        <v>150</v>
      </c>
      <c r="CZ252">
        <v>120</v>
      </c>
      <c r="DA252">
        <v>150</v>
      </c>
      <c r="DB252">
        <v>250</v>
      </c>
      <c r="DC252" t="s">
        <v>7</v>
      </c>
      <c r="DD252" t="s">
        <v>7</v>
      </c>
      <c r="DE252" t="s">
        <v>7</v>
      </c>
      <c r="DF252" t="s">
        <v>7</v>
      </c>
      <c r="DG252" t="s">
        <v>7</v>
      </c>
      <c r="DH252" t="s">
        <v>7</v>
      </c>
      <c r="DI252">
        <v>172</v>
      </c>
      <c r="DJ252" t="s">
        <v>7</v>
      </c>
      <c r="DK252" t="s">
        <v>7</v>
      </c>
      <c r="DL252" t="s">
        <v>7</v>
      </c>
      <c r="DM252">
        <v>172</v>
      </c>
      <c r="DN252" t="s">
        <v>7</v>
      </c>
      <c r="DO252" t="s">
        <v>7</v>
      </c>
      <c r="DP252" t="s">
        <v>7</v>
      </c>
      <c r="DQ252" t="s">
        <v>7</v>
      </c>
      <c r="DR252" t="s">
        <v>7</v>
      </c>
      <c r="DS252" t="s">
        <v>7</v>
      </c>
      <c r="DT252" t="s">
        <v>7</v>
      </c>
      <c r="DU252" t="s">
        <v>7</v>
      </c>
      <c r="DV252" t="s">
        <v>7</v>
      </c>
      <c r="DW252" t="s">
        <v>7</v>
      </c>
      <c r="DX252" t="s">
        <v>7</v>
      </c>
      <c r="DY252" t="s">
        <v>7</v>
      </c>
      <c r="DZ252" t="s">
        <v>7</v>
      </c>
      <c r="EA252" t="s">
        <v>7</v>
      </c>
      <c r="EB252" t="s">
        <v>7</v>
      </c>
      <c r="EC252" t="s">
        <v>7</v>
      </c>
      <c r="ED252" t="s">
        <v>7</v>
      </c>
      <c r="EE252" t="s">
        <v>7</v>
      </c>
      <c r="EF252" t="s">
        <v>7</v>
      </c>
      <c r="EG252" t="s">
        <v>7</v>
      </c>
      <c r="EH252" t="s">
        <v>7</v>
      </c>
      <c r="EI252" t="s">
        <v>7</v>
      </c>
      <c r="EJ252" t="s">
        <v>7</v>
      </c>
      <c r="EK252">
        <v>110</v>
      </c>
      <c r="EL252">
        <v>130</v>
      </c>
      <c r="EM252">
        <v>165</v>
      </c>
      <c r="EN252">
        <v>135</v>
      </c>
      <c r="EO252">
        <v>105</v>
      </c>
      <c r="EP252" t="s">
        <v>7</v>
      </c>
      <c r="EQ252" t="s">
        <v>7</v>
      </c>
      <c r="ER252" t="s">
        <v>7</v>
      </c>
      <c r="ES252" t="s">
        <v>7</v>
      </c>
      <c r="ET252" t="s">
        <v>7</v>
      </c>
      <c r="EU252" t="s">
        <v>7</v>
      </c>
      <c r="EV252" t="s">
        <v>7</v>
      </c>
      <c r="EW252" t="s">
        <v>7</v>
      </c>
      <c r="EX252" t="s">
        <v>7</v>
      </c>
      <c r="EY252" t="s">
        <v>7</v>
      </c>
      <c r="EZ252" t="s">
        <v>7</v>
      </c>
      <c r="FA252" t="s">
        <v>7</v>
      </c>
      <c r="FB252" t="s">
        <v>7</v>
      </c>
      <c r="FC252" t="s">
        <v>7</v>
      </c>
      <c r="FD252" t="s">
        <v>7</v>
      </c>
    </row>
    <row r="253" spans="1:160" x14ac:dyDescent="0.3">
      <c r="A253" s="1">
        <v>45543</v>
      </c>
      <c r="B253" t="s">
        <v>7</v>
      </c>
      <c r="C253" t="s">
        <v>7</v>
      </c>
      <c r="D253" t="s">
        <v>7</v>
      </c>
      <c r="E253" t="s">
        <v>7</v>
      </c>
      <c r="F253" t="s">
        <v>7</v>
      </c>
      <c r="G253" t="s">
        <v>7</v>
      </c>
      <c r="H253">
        <v>180</v>
      </c>
      <c r="I253">
        <v>170</v>
      </c>
      <c r="J253">
        <v>160</v>
      </c>
      <c r="K253">
        <v>200</v>
      </c>
      <c r="L253">
        <v>190</v>
      </c>
      <c r="M253">
        <v>180</v>
      </c>
      <c r="N253">
        <v>210</v>
      </c>
      <c r="O253">
        <v>200</v>
      </c>
      <c r="P253">
        <v>190</v>
      </c>
      <c r="Q253">
        <v>200</v>
      </c>
      <c r="R253">
        <v>190</v>
      </c>
      <c r="S253">
        <v>180</v>
      </c>
      <c r="T253">
        <v>200</v>
      </c>
      <c r="U253">
        <v>190</v>
      </c>
      <c r="V253">
        <v>180</v>
      </c>
      <c r="W253" t="s">
        <v>7</v>
      </c>
      <c r="X253" t="s">
        <v>7</v>
      </c>
      <c r="Y253" t="s">
        <v>7</v>
      </c>
      <c r="Z253" t="s">
        <v>7</v>
      </c>
      <c r="AA253" t="s">
        <v>7</v>
      </c>
      <c r="AB253" t="s">
        <v>7</v>
      </c>
      <c r="AC253" t="s">
        <v>7</v>
      </c>
      <c r="AD253" t="s">
        <v>7</v>
      </c>
      <c r="AE253" t="s">
        <v>7</v>
      </c>
      <c r="AF253" t="s">
        <v>7</v>
      </c>
      <c r="AG253" t="s">
        <v>7</v>
      </c>
      <c r="AH253" t="s">
        <v>7</v>
      </c>
      <c r="AI253" t="s">
        <v>7</v>
      </c>
      <c r="AJ253" t="s">
        <v>7</v>
      </c>
      <c r="AK253" t="s">
        <v>7</v>
      </c>
      <c r="AL253" t="s">
        <v>7</v>
      </c>
      <c r="AM253" t="s">
        <v>7</v>
      </c>
      <c r="AN253" t="s">
        <v>7</v>
      </c>
      <c r="AO253">
        <v>200</v>
      </c>
      <c r="AP253">
        <v>190</v>
      </c>
      <c r="AQ253">
        <v>190</v>
      </c>
      <c r="AR253">
        <v>195</v>
      </c>
      <c r="AS253">
        <v>185</v>
      </c>
      <c r="AT253">
        <v>185</v>
      </c>
      <c r="AU253">
        <v>300</v>
      </c>
      <c r="AV253">
        <v>270</v>
      </c>
      <c r="AW253">
        <v>210</v>
      </c>
      <c r="AX253">
        <v>300</v>
      </c>
      <c r="AY253">
        <v>270</v>
      </c>
      <c r="AZ253">
        <v>200</v>
      </c>
      <c r="BA253" t="s">
        <v>7</v>
      </c>
      <c r="BB253" t="str">
        <f t="shared" si="3"/>
        <v/>
      </c>
      <c r="BC253" t="str">
        <f t="shared" si="3"/>
        <v/>
      </c>
      <c r="BD253" t="s">
        <v>7</v>
      </c>
      <c r="BE253" t="s">
        <v>7</v>
      </c>
      <c r="BF253" t="s">
        <v>7</v>
      </c>
      <c r="BG253">
        <v>200</v>
      </c>
      <c r="BH253">
        <v>160</v>
      </c>
      <c r="BI253">
        <v>255</v>
      </c>
      <c r="BJ253">
        <v>215</v>
      </c>
      <c r="BK253">
        <v>165</v>
      </c>
      <c r="BL253">
        <v>255</v>
      </c>
      <c r="BM253">
        <v>215</v>
      </c>
      <c r="BN253">
        <v>175</v>
      </c>
      <c r="BO253">
        <v>195</v>
      </c>
      <c r="BP253" t="s">
        <v>7</v>
      </c>
      <c r="BQ253" t="s">
        <v>7</v>
      </c>
      <c r="BR253" t="s">
        <v>7</v>
      </c>
      <c r="BS253" t="s">
        <v>7</v>
      </c>
      <c r="BT253">
        <v>165</v>
      </c>
      <c r="BU253">
        <v>135</v>
      </c>
      <c r="BV253" t="s">
        <v>7</v>
      </c>
      <c r="BW253" t="s">
        <v>7</v>
      </c>
      <c r="BX253">
        <v>165</v>
      </c>
      <c r="BY253" t="s">
        <v>7</v>
      </c>
      <c r="BZ253" t="s">
        <v>7</v>
      </c>
      <c r="CA253" t="s">
        <v>7</v>
      </c>
      <c r="CB253" t="s">
        <v>7</v>
      </c>
      <c r="CC253" t="s">
        <v>7</v>
      </c>
      <c r="CD253" t="s">
        <v>7</v>
      </c>
      <c r="CE253" t="s">
        <v>7</v>
      </c>
      <c r="CF253">
        <v>138</v>
      </c>
      <c r="CG253" t="s">
        <v>7</v>
      </c>
      <c r="CI253">
        <v>143</v>
      </c>
      <c r="CJ253" t="s">
        <v>7</v>
      </c>
      <c r="CK253" t="s">
        <v>7</v>
      </c>
      <c r="CL253" t="s">
        <v>7</v>
      </c>
      <c r="CM253" t="s">
        <v>7</v>
      </c>
      <c r="CO253">
        <v>123</v>
      </c>
      <c r="CQ253">
        <v>91</v>
      </c>
      <c r="CR253">
        <v>200</v>
      </c>
      <c r="CS253">
        <v>300</v>
      </c>
      <c r="CT253">
        <v>250</v>
      </c>
      <c r="CU253">
        <v>100</v>
      </c>
      <c r="CV253">
        <v>180</v>
      </c>
      <c r="CW253">
        <v>300</v>
      </c>
      <c r="CX253">
        <v>300</v>
      </c>
      <c r="CY253">
        <v>200</v>
      </c>
      <c r="CZ253">
        <v>200</v>
      </c>
      <c r="DA253">
        <v>200</v>
      </c>
      <c r="DB253">
        <v>280</v>
      </c>
      <c r="DC253">
        <v>300</v>
      </c>
      <c r="DD253">
        <v>290</v>
      </c>
      <c r="DE253">
        <v>220</v>
      </c>
      <c r="DF253">
        <v>180</v>
      </c>
      <c r="DG253">
        <v>120</v>
      </c>
      <c r="DH253">
        <v>100</v>
      </c>
      <c r="DI253">
        <v>172</v>
      </c>
      <c r="DJ253" t="s">
        <v>7</v>
      </c>
      <c r="DK253" t="s">
        <v>7</v>
      </c>
      <c r="DL253" t="s">
        <v>7</v>
      </c>
      <c r="DM253">
        <v>172</v>
      </c>
      <c r="DN253" t="s">
        <v>7</v>
      </c>
      <c r="DO253" t="s">
        <v>7</v>
      </c>
      <c r="DP253" t="s">
        <v>7</v>
      </c>
      <c r="DQ253" t="s">
        <v>7</v>
      </c>
      <c r="DR253" t="s">
        <v>7</v>
      </c>
      <c r="DS253" t="s">
        <v>7</v>
      </c>
      <c r="DT253" t="s">
        <v>7</v>
      </c>
      <c r="DU253" t="s">
        <v>7</v>
      </c>
      <c r="DV253" t="s">
        <v>7</v>
      </c>
      <c r="DW253" t="s">
        <v>7</v>
      </c>
      <c r="DX253" t="s">
        <v>7</v>
      </c>
      <c r="DY253" t="s">
        <v>7</v>
      </c>
      <c r="DZ253" t="s">
        <v>7</v>
      </c>
      <c r="EA253" t="s">
        <v>7</v>
      </c>
      <c r="EB253" t="s">
        <v>7</v>
      </c>
      <c r="EC253" t="s">
        <v>7</v>
      </c>
      <c r="ED253" t="s">
        <v>7</v>
      </c>
      <c r="EE253" t="s">
        <v>7</v>
      </c>
      <c r="EF253" t="s">
        <v>7</v>
      </c>
      <c r="EG253" t="s">
        <v>7</v>
      </c>
      <c r="EH253" t="s">
        <v>7</v>
      </c>
      <c r="EI253" t="s">
        <v>7</v>
      </c>
      <c r="EJ253" t="s">
        <v>7</v>
      </c>
      <c r="EK253">
        <v>110</v>
      </c>
      <c r="EL253">
        <v>130</v>
      </c>
      <c r="EM253">
        <v>160</v>
      </c>
      <c r="EN253">
        <v>145</v>
      </c>
      <c r="EO253">
        <v>110</v>
      </c>
      <c r="EP253" t="s">
        <v>7</v>
      </c>
      <c r="EQ253" t="s">
        <v>7</v>
      </c>
      <c r="ER253" t="s">
        <v>7</v>
      </c>
      <c r="ES253" t="s">
        <v>7</v>
      </c>
      <c r="ET253" t="s">
        <v>7</v>
      </c>
      <c r="EU253" t="s">
        <v>7</v>
      </c>
      <c r="EV253" t="s">
        <v>7</v>
      </c>
      <c r="EW253" t="s">
        <v>7</v>
      </c>
      <c r="EX253" t="s">
        <v>7</v>
      </c>
      <c r="EY253" t="s">
        <v>7</v>
      </c>
      <c r="EZ253" t="s">
        <v>7</v>
      </c>
      <c r="FA253" t="s">
        <v>7</v>
      </c>
      <c r="FB253" t="s">
        <v>7</v>
      </c>
      <c r="FC253" t="s">
        <v>7</v>
      </c>
      <c r="FD253" t="s">
        <v>7</v>
      </c>
    </row>
    <row r="254" spans="1:160" x14ac:dyDescent="0.3">
      <c r="A254" s="1">
        <v>45544</v>
      </c>
      <c r="B254" t="s">
        <v>7</v>
      </c>
      <c r="C254" t="s">
        <v>7</v>
      </c>
      <c r="D254" t="s">
        <v>7</v>
      </c>
      <c r="E254" t="s">
        <v>7</v>
      </c>
      <c r="F254" t="s">
        <v>7</v>
      </c>
      <c r="G254" t="s">
        <v>7</v>
      </c>
      <c r="H254">
        <v>180</v>
      </c>
      <c r="I254">
        <v>170</v>
      </c>
      <c r="J254">
        <v>160</v>
      </c>
      <c r="K254">
        <v>200</v>
      </c>
      <c r="L254">
        <v>190</v>
      </c>
      <c r="M254">
        <v>180</v>
      </c>
      <c r="N254">
        <v>210</v>
      </c>
      <c r="O254">
        <v>200</v>
      </c>
      <c r="P254">
        <v>190</v>
      </c>
      <c r="Q254">
        <v>200</v>
      </c>
      <c r="R254">
        <v>190</v>
      </c>
      <c r="S254">
        <v>180</v>
      </c>
      <c r="T254">
        <v>200</v>
      </c>
      <c r="U254">
        <v>190</v>
      </c>
      <c r="V254">
        <v>180</v>
      </c>
      <c r="W254">
        <v>165</v>
      </c>
      <c r="X254">
        <v>145</v>
      </c>
      <c r="Y254">
        <v>130</v>
      </c>
      <c r="Z254">
        <v>160</v>
      </c>
      <c r="AA254">
        <v>145</v>
      </c>
      <c r="AB254">
        <v>130</v>
      </c>
      <c r="AC254">
        <v>175</v>
      </c>
      <c r="AD254">
        <v>160</v>
      </c>
      <c r="AE254">
        <v>140</v>
      </c>
      <c r="AF254">
        <v>165</v>
      </c>
      <c r="AG254">
        <v>140</v>
      </c>
      <c r="AH254">
        <v>125</v>
      </c>
      <c r="AI254">
        <v>100</v>
      </c>
      <c r="AJ254" t="s">
        <v>7</v>
      </c>
      <c r="AK254">
        <v>95</v>
      </c>
      <c r="AL254">
        <v>142</v>
      </c>
      <c r="AM254" t="s">
        <v>7</v>
      </c>
      <c r="AN254">
        <v>137</v>
      </c>
      <c r="AO254">
        <v>200</v>
      </c>
      <c r="AP254">
        <v>195</v>
      </c>
      <c r="AQ254">
        <v>190</v>
      </c>
      <c r="AR254">
        <v>195</v>
      </c>
      <c r="AS254">
        <v>185</v>
      </c>
      <c r="AT254">
        <v>195</v>
      </c>
      <c r="AU254">
        <v>300</v>
      </c>
      <c r="AV254">
        <v>280</v>
      </c>
      <c r="AW254">
        <v>220</v>
      </c>
      <c r="AX254">
        <v>300</v>
      </c>
      <c r="AY254">
        <v>280</v>
      </c>
      <c r="AZ254">
        <v>250</v>
      </c>
      <c r="BA254" t="s">
        <v>7</v>
      </c>
      <c r="BB254" t="str">
        <f t="shared" si="3"/>
        <v/>
      </c>
      <c r="BC254" t="str">
        <f t="shared" si="3"/>
        <v/>
      </c>
      <c r="BD254" t="s">
        <v>7</v>
      </c>
      <c r="BE254">
        <v>220</v>
      </c>
      <c r="BF254" t="s">
        <v>7</v>
      </c>
      <c r="BG254">
        <v>240</v>
      </c>
      <c r="BH254">
        <v>190</v>
      </c>
      <c r="BI254">
        <v>255</v>
      </c>
      <c r="BJ254">
        <v>210</v>
      </c>
      <c r="BK254">
        <v>160</v>
      </c>
      <c r="BL254">
        <v>260</v>
      </c>
      <c r="BM254">
        <v>215</v>
      </c>
      <c r="BN254">
        <v>175</v>
      </c>
      <c r="BO254">
        <v>195</v>
      </c>
      <c r="BP254" t="s">
        <v>7</v>
      </c>
      <c r="BQ254" t="s">
        <v>7</v>
      </c>
      <c r="BS254">
        <v>185</v>
      </c>
      <c r="BT254">
        <v>165</v>
      </c>
      <c r="BU254">
        <v>145</v>
      </c>
      <c r="BV254" t="s">
        <v>7</v>
      </c>
      <c r="BW254" t="s">
        <v>7</v>
      </c>
      <c r="BX254" t="s">
        <v>7</v>
      </c>
      <c r="BY254" t="s">
        <v>7</v>
      </c>
      <c r="BZ254" t="s">
        <v>7</v>
      </c>
      <c r="CA254" t="s">
        <v>7</v>
      </c>
      <c r="CB254" t="s">
        <v>7</v>
      </c>
      <c r="CC254" t="s">
        <v>7</v>
      </c>
      <c r="CD254" t="s">
        <v>7</v>
      </c>
      <c r="CE254" t="s">
        <v>7</v>
      </c>
      <c r="CF254">
        <v>139</v>
      </c>
      <c r="CG254" t="s">
        <v>7</v>
      </c>
      <c r="CI254">
        <v>127</v>
      </c>
      <c r="CK254">
        <v>122</v>
      </c>
      <c r="CM254">
        <v>142</v>
      </c>
      <c r="CN254" t="s">
        <v>7</v>
      </c>
      <c r="CO254" t="s">
        <v>7</v>
      </c>
      <c r="CP254" t="s">
        <v>7</v>
      </c>
      <c r="CQ254" t="s">
        <v>7</v>
      </c>
      <c r="CR254">
        <v>250</v>
      </c>
      <c r="CS254">
        <v>300</v>
      </c>
      <c r="CT254">
        <v>250</v>
      </c>
      <c r="CU254">
        <v>180</v>
      </c>
      <c r="CV254">
        <v>180</v>
      </c>
      <c r="CW254" t="s">
        <v>7</v>
      </c>
      <c r="CX254" t="s">
        <v>7</v>
      </c>
      <c r="CY254" t="s">
        <v>7</v>
      </c>
      <c r="CZ254" t="s">
        <v>7</v>
      </c>
      <c r="DA254" t="s">
        <v>7</v>
      </c>
      <c r="DB254" t="s">
        <v>7</v>
      </c>
      <c r="DC254" t="s">
        <v>7</v>
      </c>
      <c r="DD254" t="s">
        <v>7</v>
      </c>
      <c r="DE254" t="s">
        <v>7</v>
      </c>
      <c r="DF254" t="s">
        <v>7</v>
      </c>
      <c r="DG254" t="s">
        <v>7</v>
      </c>
      <c r="DH254" t="s">
        <v>7</v>
      </c>
      <c r="DI254">
        <v>172</v>
      </c>
      <c r="DJ254">
        <v>172</v>
      </c>
      <c r="DK254" t="s">
        <v>7</v>
      </c>
      <c r="DL254" t="s">
        <v>7</v>
      </c>
      <c r="DM254">
        <v>172</v>
      </c>
      <c r="DN254">
        <v>172</v>
      </c>
      <c r="DO254" t="s">
        <v>7</v>
      </c>
      <c r="DP254" t="s">
        <v>7</v>
      </c>
      <c r="DQ254" t="s">
        <v>7</v>
      </c>
      <c r="DR254" t="s">
        <v>7</v>
      </c>
      <c r="DS254" t="s">
        <v>7</v>
      </c>
      <c r="DT254" t="s">
        <v>7</v>
      </c>
      <c r="DU254" t="s">
        <v>7</v>
      </c>
      <c r="DV254" t="s">
        <v>7</v>
      </c>
      <c r="DW254" t="s">
        <v>7</v>
      </c>
      <c r="DX254" t="s">
        <v>7</v>
      </c>
      <c r="DY254" t="s">
        <v>7</v>
      </c>
      <c r="DZ254" t="s">
        <v>7</v>
      </c>
      <c r="EA254" t="s">
        <v>7</v>
      </c>
      <c r="EB254" t="s">
        <v>7</v>
      </c>
      <c r="EC254" t="s">
        <v>7</v>
      </c>
      <c r="ED254" t="s">
        <v>7</v>
      </c>
      <c r="EE254" t="s">
        <v>7</v>
      </c>
      <c r="EF254" t="s">
        <v>7</v>
      </c>
      <c r="EG254" t="s">
        <v>7</v>
      </c>
      <c r="EH254" t="s">
        <v>7</v>
      </c>
      <c r="EI254" t="s">
        <v>7</v>
      </c>
      <c r="EJ254" t="s">
        <v>7</v>
      </c>
      <c r="EK254">
        <v>130</v>
      </c>
      <c r="EL254">
        <v>145</v>
      </c>
      <c r="EM254">
        <v>145</v>
      </c>
      <c r="EN254">
        <v>145</v>
      </c>
      <c r="EO254">
        <v>105</v>
      </c>
      <c r="EP254" t="s">
        <v>7</v>
      </c>
      <c r="EQ254" t="s">
        <v>7</v>
      </c>
      <c r="ER254" t="s">
        <v>7</v>
      </c>
      <c r="ES254" t="s">
        <v>7</v>
      </c>
      <c r="ET254" t="s">
        <v>7</v>
      </c>
      <c r="EU254" t="s">
        <v>7</v>
      </c>
      <c r="EV254" t="s">
        <v>7</v>
      </c>
      <c r="EW254" t="s">
        <v>7</v>
      </c>
      <c r="EX254" t="s">
        <v>7</v>
      </c>
      <c r="EY254" t="s">
        <v>7</v>
      </c>
      <c r="EZ254" t="s">
        <v>7</v>
      </c>
      <c r="FA254" t="s">
        <v>7</v>
      </c>
      <c r="FB254" t="s">
        <v>7</v>
      </c>
      <c r="FC254" t="s">
        <v>7</v>
      </c>
      <c r="FD254" t="s">
        <v>7</v>
      </c>
    </row>
    <row r="255" spans="1:160" x14ac:dyDescent="0.3">
      <c r="A255" s="1">
        <v>45545</v>
      </c>
      <c r="B255" t="s">
        <v>7</v>
      </c>
      <c r="C255" t="s">
        <v>7</v>
      </c>
      <c r="D255" t="s">
        <v>7</v>
      </c>
      <c r="E255" t="s">
        <v>7</v>
      </c>
      <c r="F255" t="s">
        <v>7</v>
      </c>
      <c r="G255" t="s">
        <v>7</v>
      </c>
      <c r="H255">
        <v>180</v>
      </c>
      <c r="I255">
        <v>170</v>
      </c>
      <c r="J255">
        <v>160</v>
      </c>
      <c r="K255">
        <v>200</v>
      </c>
      <c r="L255">
        <v>190</v>
      </c>
      <c r="M255">
        <v>180</v>
      </c>
      <c r="N255">
        <v>210</v>
      </c>
      <c r="O255">
        <v>200</v>
      </c>
      <c r="P255">
        <v>190</v>
      </c>
      <c r="Q255" t="s">
        <v>7</v>
      </c>
      <c r="R255" t="s">
        <v>7</v>
      </c>
      <c r="S255" t="s">
        <v>7</v>
      </c>
      <c r="T255">
        <v>210</v>
      </c>
      <c r="U255">
        <v>200</v>
      </c>
      <c r="V255">
        <v>190</v>
      </c>
      <c r="W255" t="s">
        <v>7</v>
      </c>
      <c r="X255" t="s">
        <v>7</v>
      </c>
      <c r="Y255" t="s">
        <v>7</v>
      </c>
      <c r="Z255" t="s">
        <v>7</v>
      </c>
      <c r="AA255" t="s">
        <v>7</v>
      </c>
      <c r="AB255" t="s">
        <v>7</v>
      </c>
      <c r="AC255" t="s">
        <v>7</v>
      </c>
      <c r="AD255" t="s">
        <v>7</v>
      </c>
      <c r="AE255" t="s">
        <v>7</v>
      </c>
      <c r="AF255" t="s">
        <v>7</v>
      </c>
      <c r="AG255" t="s">
        <v>7</v>
      </c>
      <c r="AH255" t="s">
        <v>7</v>
      </c>
      <c r="AI255" t="s">
        <v>7</v>
      </c>
      <c r="AJ255" t="s">
        <v>7</v>
      </c>
      <c r="AK255" t="s">
        <v>7</v>
      </c>
      <c r="AL255" t="s">
        <v>7</v>
      </c>
      <c r="AM255" t="s">
        <v>7</v>
      </c>
      <c r="AN255" t="s">
        <v>7</v>
      </c>
      <c r="AO255">
        <v>195</v>
      </c>
      <c r="AP255">
        <v>190</v>
      </c>
      <c r="AQ255">
        <v>190</v>
      </c>
      <c r="AR255">
        <v>190</v>
      </c>
      <c r="AS255">
        <v>180</v>
      </c>
      <c r="AT255">
        <v>190</v>
      </c>
      <c r="AU255">
        <v>350</v>
      </c>
      <c r="AV255">
        <v>300</v>
      </c>
      <c r="AW255">
        <v>200</v>
      </c>
      <c r="AX255">
        <v>350</v>
      </c>
      <c r="AY255">
        <v>300</v>
      </c>
      <c r="AZ255">
        <v>200</v>
      </c>
      <c r="BA255" t="s">
        <v>7</v>
      </c>
      <c r="BB255" t="str">
        <f t="shared" si="3"/>
        <v/>
      </c>
      <c r="BC255" t="str">
        <f t="shared" si="3"/>
        <v/>
      </c>
      <c r="BD255" t="s">
        <v>7</v>
      </c>
      <c r="BE255">
        <v>200</v>
      </c>
      <c r="BF255">
        <v>300</v>
      </c>
      <c r="BG255">
        <v>280</v>
      </c>
      <c r="BH255">
        <v>200</v>
      </c>
      <c r="BI255" t="s">
        <v>7</v>
      </c>
      <c r="BJ255" t="s">
        <v>7</v>
      </c>
      <c r="BK255" t="s">
        <v>7</v>
      </c>
      <c r="BL255" t="s">
        <v>7</v>
      </c>
      <c r="BM255" t="s">
        <v>7</v>
      </c>
      <c r="BN255" t="s">
        <v>7</v>
      </c>
      <c r="BO255" t="s">
        <v>7</v>
      </c>
      <c r="BP255" t="s">
        <v>7</v>
      </c>
      <c r="BQ255" t="s">
        <v>7</v>
      </c>
      <c r="BR255" t="s">
        <v>7</v>
      </c>
      <c r="BS255" t="s">
        <v>7</v>
      </c>
      <c r="BT255" t="s">
        <v>7</v>
      </c>
      <c r="BU255" t="s">
        <v>7</v>
      </c>
      <c r="BV255" t="s">
        <v>7</v>
      </c>
      <c r="BW255" t="s">
        <v>7</v>
      </c>
      <c r="BX255" t="s">
        <v>7</v>
      </c>
      <c r="BY255" t="s">
        <v>7</v>
      </c>
      <c r="BZ255" t="s">
        <v>7</v>
      </c>
      <c r="CA255" t="s">
        <v>7</v>
      </c>
      <c r="CB255" t="s">
        <v>7</v>
      </c>
      <c r="CC255" t="s">
        <v>7</v>
      </c>
      <c r="CD255" t="s">
        <v>7</v>
      </c>
      <c r="CE255" t="s">
        <v>7</v>
      </c>
      <c r="CF255" t="s">
        <v>7</v>
      </c>
      <c r="CG255" t="s">
        <v>7</v>
      </c>
      <c r="CH255" t="s">
        <v>7</v>
      </c>
      <c r="CI255" t="s">
        <v>7</v>
      </c>
      <c r="CJ255" t="s">
        <v>7</v>
      </c>
      <c r="CK255" t="s">
        <v>7</v>
      </c>
      <c r="CL255" t="s">
        <v>7</v>
      </c>
      <c r="CM255" t="s">
        <v>7</v>
      </c>
      <c r="CN255" t="s">
        <v>7</v>
      </c>
      <c r="CO255" t="s">
        <v>7</v>
      </c>
      <c r="CP255" t="s">
        <v>7</v>
      </c>
      <c r="CQ255" t="s">
        <v>7</v>
      </c>
      <c r="CR255" t="s">
        <v>7</v>
      </c>
      <c r="CS255" t="s">
        <v>7</v>
      </c>
      <c r="CT255" t="s">
        <v>7</v>
      </c>
      <c r="CU255" t="s">
        <v>7</v>
      </c>
      <c r="CV255" t="s">
        <v>7</v>
      </c>
      <c r="CW255">
        <v>250</v>
      </c>
      <c r="CX255">
        <v>250</v>
      </c>
      <c r="CY255">
        <v>200</v>
      </c>
      <c r="CZ255">
        <v>150</v>
      </c>
      <c r="DA255">
        <v>150</v>
      </c>
      <c r="DB255">
        <v>250</v>
      </c>
      <c r="DC255" t="s">
        <v>7</v>
      </c>
      <c r="DD255" t="s">
        <v>7</v>
      </c>
      <c r="DE255" t="s">
        <v>7</v>
      </c>
      <c r="DF255" t="s">
        <v>7</v>
      </c>
      <c r="DG255" t="s">
        <v>7</v>
      </c>
      <c r="DH255" t="s">
        <v>7</v>
      </c>
      <c r="DI255">
        <v>172</v>
      </c>
      <c r="DJ255" t="s">
        <v>7</v>
      </c>
      <c r="DK255" t="s">
        <v>7</v>
      </c>
      <c r="DL255" t="s">
        <v>7</v>
      </c>
      <c r="DM255">
        <v>172</v>
      </c>
      <c r="DN255" t="s">
        <v>7</v>
      </c>
      <c r="DO255" t="s">
        <v>7</v>
      </c>
      <c r="DP255" t="s">
        <v>7</v>
      </c>
      <c r="DQ255" t="s">
        <v>7</v>
      </c>
      <c r="DR255" t="s">
        <v>7</v>
      </c>
      <c r="DS255" t="s">
        <v>7</v>
      </c>
      <c r="DT255" t="s">
        <v>7</v>
      </c>
      <c r="DU255" t="s">
        <v>7</v>
      </c>
      <c r="DV255" t="s">
        <v>7</v>
      </c>
      <c r="DW255" t="s">
        <v>7</v>
      </c>
      <c r="DX255" t="s">
        <v>7</v>
      </c>
      <c r="DY255" t="s">
        <v>7</v>
      </c>
      <c r="DZ255" t="s">
        <v>7</v>
      </c>
      <c r="EA255" t="s">
        <v>7</v>
      </c>
      <c r="EB255" t="s">
        <v>7</v>
      </c>
      <c r="EC255" t="s">
        <v>7</v>
      </c>
      <c r="ED255" t="s">
        <v>7</v>
      </c>
      <c r="EE255" t="s">
        <v>7</v>
      </c>
      <c r="EF255" t="s">
        <v>7</v>
      </c>
      <c r="EG255" t="s">
        <v>7</v>
      </c>
      <c r="EH255" t="s">
        <v>7</v>
      </c>
      <c r="EI255" t="s">
        <v>7</v>
      </c>
      <c r="EJ255" t="s">
        <v>7</v>
      </c>
      <c r="EK255">
        <v>115</v>
      </c>
      <c r="EL255">
        <v>145</v>
      </c>
      <c r="EM255">
        <v>160</v>
      </c>
      <c r="EN255">
        <v>145</v>
      </c>
      <c r="EO255">
        <v>110</v>
      </c>
      <c r="EP255" t="s">
        <v>7</v>
      </c>
      <c r="EQ255" t="s">
        <v>7</v>
      </c>
      <c r="ER255" t="s">
        <v>7</v>
      </c>
      <c r="ES255" t="s">
        <v>7</v>
      </c>
      <c r="ET255" t="s">
        <v>7</v>
      </c>
      <c r="EU255" t="s">
        <v>7</v>
      </c>
      <c r="EV255" t="s">
        <v>7</v>
      </c>
      <c r="EW255" t="s">
        <v>7</v>
      </c>
      <c r="EX255" t="s">
        <v>7</v>
      </c>
      <c r="EY255" t="s">
        <v>7</v>
      </c>
      <c r="EZ255" t="s">
        <v>7</v>
      </c>
      <c r="FA255" t="s">
        <v>7</v>
      </c>
      <c r="FB255" t="s">
        <v>7</v>
      </c>
      <c r="FC255" t="s">
        <v>7</v>
      </c>
      <c r="FD255" t="s">
        <v>7</v>
      </c>
    </row>
    <row r="256" spans="1:160" x14ac:dyDescent="0.3">
      <c r="A256" s="1">
        <v>45546</v>
      </c>
      <c r="B256" t="s">
        <v>7</v>
      </c>
      <c r="C256" t="s">
        <v>7</v>
      </c>
      <c r="D256" t="s">
        <v>7</v>
      </c>
      <c r="E256" t="s">
        <v>7</v>
      </c>
      <c r="F256" t="s">
        <v>7</v>
      </c>
      <c r="G256" t="s">
        <v>7</v>
      </c>
      <c r="H256">
        <v>180</v>
      </c>
      <c r="I256">
        <v>170</v>
      </c>
      <c r="J256">
        <v>160</v>
      </c>
      <c r="K256">
        <v>200</v>
      </c>
      <c r="L256">
        <v>190</v>
      </c>
      <c r="M256">
        <v>180</v>
      </c>
      <c r="N256">
        <v>210</v>
      </c>
      <c r="O256">
        <v>200</v>
      </c>
      <c r="P256">
        <v>190</v>
      </c>
      <c r="Q256" t="s">
        <v>7</v>
      </c>
      <c r="R256" t="s">
        <v>7</v>
      </c>
      <c r="S256" t="s">
        <v>7</v>
      </c>
      <c r="T256" t="s">
        <v>7</v>
      </c>
      <c r="U256" t="s">
        <v>7</v>
      </c>
      <c r="V256" t="s">
        <v>7</v>
      </c>
      <c r="W256" t="s">
        <v>7</v>
      </c>
      <c r="X256" t="s">
        <v>7</v>
      </c>
      <c r="Y256" t="s">
        <v>7</v>
      </c>
      <c r="Z256" t="s">
        <v>7</v>
      </c>
      <c r="AA256" t="s">
        <v>7</v>
      </c>
      <c r="AB256" t="s">
        <v>7</v>
      </c>
      <c r="AC256" t="s">
        <v>7</v>
      </c>
      <c r="AD256" t="s">
        <v>7</v>
      </c>
      <c r="AE256" t="s">
        <v>7</v>
      </c>
      <c r="AF256" t="s">
        <v>7</v>
      </c>
      <c r="AG256" t="s">
        <v>7</v>
      </c>
      <c r="AH256" t="s">
        <v>7</v>
      </c>
      <c r="AI256" t="s">
        <v>7</v>
      </c>
      <c r="AJ256" t="s">
        <v>7</v>
      </c>
      <c r="AK256" t="s">
        <v>7</v>
      </c>
      <c r="AL256" t="s">
        <v>7</v>
      </c>
      <c r="AM256" t="s">
        <v>7</v>
      </c>
      <c r="AN256" t="s">
        <v>7</v>
      </c>
      <c r="AO256">
        <v>210</v>
      </c>
      <c r="AP256">
        <v>200</v>
      </c>
      <c r="AQ256">
        <v>195</v>
      </c>
      <c r="AR256">
        <v>200</v>
      </c>
      <c r="AS256">
        <v>190</v>
      </c>
      <c r="AT256">
        <v>195</v>
      </c>
      <c r="AU256">
        <v>320</v>
      </c>
      <c r="AV256">
        <v>280</v>
      </c>
      <c r="AW256">
        <v>220</v>
      </c>
      <c r="AX256">
        <v>320</v>
      </c>
      <c r="AY256">
        <v>280</v>
      </c>
      <c r="AZ256">
        <v>220</v>
      </c>
      <c r="BA256" t="s">
        <v>7</v>
      </c>
      <c r="BB256" t="str">
        <f t="shared" si="3"/>
        <v/>
      </c>
      <c r="BC256" t="str">
        <f t="shared" si="3"/>
        <v/>
      </c>
      <c r="BD256" t="s">
        <v>7</v>
      </c>
      <c r="BE256" t="s">
        <v>7</v>
      </c>
      <c r="BF256" t="s">
        <v>7</v>
      </c>
      <c r="BG256">
        <v>240</v>
      </c>
      <c r="BH256">
        <v>180</v>
      </c>
      <c r="BI256" t="s">
        <v>7</v>
      </c>
      <c r="BJ256" t="s">
        <v>7</v>
      </c>
      <c r="BK256" t="s">
        <v>7</v>
      </c>
      <c r="BL256" t="s">
        <v>7</v>
      </c>
      <c r="BM256" t="s">
        <v>7</v>
      </c>
      <c r="BN256" t="s">
        <v>7</v>
      </c>
      <c r="BO256" t="s">
        <v>7</v>
      </c>
      <c r="BP256" t="s">
        <v>7</v>
      </c>
      <c r="BQ256" t="s">
        <v>7</v>
      </c>
      <c r="BR256" t="s">
        <v>7</v>
      </c>
      <c r="BS256" t="s">
        <v>7</v>
      </c>
      <c r="BT256" t="s">
        <v>7</v>
      </c>
      <c r="BU256" t="s">
        <v>7</v>
      </c>
      <c r="BV256" t="s">
        <v>7</v>
      </c>
      <c r="BW256" t="s">
        <v>7</v>
      </c>
      <c r="BX256" t="s">
        <v>7</v>
      </c>
      <c r="BY256" t="s">
        <v>7</v>
      </c>
      <c r="BZ256" t="s">
        <v>7</v>
      </c>
      <c r="CA256" t="s">
        <v>7</v>
      </c>
      <c r="CB256" t="s">
        <v>7</v>
      </c>
      <c r="CC256" t="s">
        <v>7</v>
      </c>
      <c r="CD256" t="s">
        <v>7</v>
      </c>
      <c r="CE256" t="s">
        <v>7</v>
      </c>
      <c r="CF256">
        <v>138</v>
      </c>
      <c r="CG256" t="s">
        <v>7</v>
      </c>
      <c r="CI256">
        <v>141</v>
      </c>
      <c r="CJ256" t="s">
        <v>7</v>
      </c>
      <c r="CK256" t="s">
        <v>7</v>
      </c>
      <c r="CL256" t="s">
        <v>7</v>
      </c>
      <c r="CM256" t="s">
        <v>7</v>
      </c>
      <c r="CO256">
        <v>132</v>
      </c>
      <c r="CQ256">
        <v>96</v>
      </c>
      <c r="CR256" t="s">
        <v>7</v>
      </c>
      <c r="CS256" t="s">
        <v>7</v>
      </c>
      <c r="CT256" t="s">
        <v>7</v>
      </c>
      <c r="CU256" t="s">
        <v>7</v>
      </c>
      <c r="CV256" t="s">
        <v>7</v>
      </c>
      <c r="CW256">
        <v>200</v>
      </c>
      <c r="CX256">
        <v>250</v>
      </c>
      <c r="CY256">
        <v>200</v>
      </c>
      <c r="CZ256">
        <v>150</v>
      </c>
      <c r="DA256">
        <v>150</v>
      </c>
      <c r="DB256">
        <v>300</v>
      </c>
      <c r="DC256" t="s">
        <v>7</v>
      </c>
      <c r="DD256" t="s">
        <v>7</v>
      </c>
      <c r="DE256" t="s">
        <v>7</v>
      </c>
      <c r="DF256" t="s">
        <v>7</v>
      </c>
      <c r="DG256" t="s">
        <v>7</v>
      </c>
      <c r="DH256" t="s">
        <v>7</v>
      </c>
      <c r="DI256">
        <v>172</v>
      </c>
      <c r="DJ256" t="s">
        <v>7</v>
      </c>
      <c r="DK256" t="s">
        <v>7</v>
      </c>
      <c r="DL256" t="s">
        <v>7</v>
      </c>
      <c r="DM256">
        <v>172</v>
      </c>
      <c r="DN256" t="s">
        <v>7</v>
      </c>
      <c r="DO256" t="s">
        <v>7</v>
      </c>
      <c r="DP256" t="s">
        <v>7</v>
      </c>
      <c r="DQ256" t="s">
        <v>7</v>
      </c>
      <c r="DR256" t="s">
        <v>7</v>
      </c>
      <c r="DS256" t="s">
        <v>7</v>
      </c>
      <c r="DT256">
        <v>60</v>
      </c>
      <c r="DU256">
        <v>85</v>
      </c>
      <c r="DV256">
        <v>70</v>
      </c>
      <c r="DW256">
        <v>100</v>
      </c>
      <c r="DX256">
        <v>60</v>
      </c>
      <c r="DY256">
        <v>0</v>
      </c>
      <c r="DZ256">
        <v>65</v>
      </c>
      <c r="EA256">
        <v>0</v>
      </c>
      <c r="EB256">
        <v>130</v>
      </c>
      <c r="EC256">
        <v>0</v>
      </c>
      <c r="ED256">
        <v>120</v>
      </c>
      <c r="EE256">
        <v>100</v>
      </c>
      <c r="EF256" t="s">
        <v>7</v>
      </c>
      <c r="EG256">
        <v>140</v>
      </c>
      <c r="EH256">
        <v>0</v>
      </c>
      <c r="EI256">
        <v>80</v>
      </c>
      <c r="EJ256">
        <v>0</v>
      </c>
      <c r="EK256">
        <v>120</v>
      </c>
      <c r="EL256">
        <v>135</v>
      </c>
      <c r="EM256">
        <v>165</v>
      </c>
      <c r="EN256">
        <v>135</v>
      </c>
      <c r="EO256">
        <v>110</v>
      </c>
      <c r="EP256" t="s">
        <v>7</v>
      </c>
      <c r="EQ256" t="s">
        <v>7</v>
      </c>
      <c r="ER256" t="s">
        <v>7</v>
      </c>
      <c r="ES256" t="s">
        <v>7</v>
      </c>
      <c r="ET256" t="s">
        <v>7</v>
      </c>
      <c r="EU256" t="s">
        <v>7</v>
      </c>
      <c r="EV256" t="s">
        <v>7</v>
      </c>
      <c r="EW256" t="s">
        <v>7</v>
      </c>
      <c r="EX256" t="s">
        <v>7</v>
      </c>
      <c r="EY256" t="s">
        <v>7</v>
      </c>
      <c r="EZ256" t="s">
        <v>7</v>
      </c>
      <c r="FA256" t="s">
        <v>7</v>
      </c>
      <c r="FB256" t="s">
        <v>7</v>
      </c>
      <c r="FC256" t="s">
        <v>7</v>
      </c>
      <c r="FD256" t="s">
        <v>7</v>
      </c>
    </row>
    <row r="257" spans="1:160" x14ac:dyDescent="0.3">
      <c r="A257" s="1">
        <v>45547</v>
      </c>
      <c r="B257" t="s">
        <v>7</v>
      </c>
      <c r="C257" t="s">
        <v>7</v>
      </c>
      <c r="D257" t="s">
        <v>7</v>
      </c>
      <c r="E257" t="s">
        <v>7</v>
      </c>
      <c r="F257" t="s">
        <v>7</v>
      </c>
      <c r="G257" t="s">
        <v>7</v>
      </c>
      <c r="H257" t="s">
        <v>7</v>
      </c>
      <c r="I257" t="s">
        <v>7</v>
      </c>
      <c r="J257" t="s">
        <v>7</v>
      </c>
      <c r="K257" t="s">
        <v>7</v>
      </c>
      <c r="L257" t="s">
        <v>7</v>
      </c>
      <c r="M257" t="s">
        <v>7</v>
      </c>
      <c r="N257" t="s">
        <v>7</v>
      </c>
      <c r="O257" t="s">
        <v>7</v>
      </c>
      <c r="P257" t="s">
        <v>7</v>
      </c>
      <c r="Q257" t="s">
        <v>7</v>
      </c>
      <c r="R257" t="s">
        <v>7</v>
      </c>
      <c r="S257" t="s">
        <v>7</v>
      </c>
      <c r="T257">
        <v>200</v>
      </c>
      <c r="U257">
        <v>190</v>
      </c>
      <c r="V257">
        <v>180</v>
      </c>
      <c r="W257" t="s">
        <v>7</v>
      </c>
      <c r="X257" t="s">
        <v>7</v>
      </c>
      <c r="Y257" t="s">
        <v>7</v>
      </c>
      <c r="Z257" t="s">
        <v>7</v>
      </c>
      <c r="AA257" t="s">
        <v>7</v>
      </c>
      <c r="AB257" t="s">
        <v>7</v>
      </c>
      <c r="AC257" t="s">
        <v>7</v>
      </c>
      <c r="AD257" t="s">
        <v>7</v>
      </c>
      <c r="AE257" t="s">
        <v>7</v>
      </c>
      <c r="AF257" t="s">
        <v>7</v>
      </c>
      <c r="AG257" t="s">
        <v>7</v>
      </c>
      <c r="AH257" t="s">
        <v>7</v>
      </c>
      <c r="AI257" t="s">
        <v>7</v>
      </c>
      <c r="AJ257" t="s">
        <v>7</v>
      </c>
      <c r="AK257" t="s">
        <v>7</v>
      </c>
      <c r="AL257" t="s">
        <v>7</v>
      </c>
      <c r="AM257" t="s">
        <v>7</v>
      </c>
      <c r="AN257" t="s">
        <v>7</v>
      </c>
      <c r="AO257" t="s">
        <v>7</v>
      </c>
      <c r="AP257" t="s">
        <v>7</v>
      </c>
      <c r="AQ257" t="s">
        <v>7</v>
      </c>
      <c r="AR257" t="s">
        <v>7</v>
      </c>
      <c r="AS257" t="s">
        <v>7</v>
      </c>
      <c r="AT257" t="s">
        <v>7</v>
      </c>
      <c r="AU257" t="s">
        <v>7</v>
      </c>
      <c r="AV257" t="s">
        <v>7</v>
      </c>
      <c r="AW257" t="s">
        <v>7</v>
      </c>
      <c r="AX257" t="s">
        <v>7</v>
      </c>
      <c r="AY257" t="s">
        <v>7</v>
      </c>
      <c r="AZ257" t="s">
        <v>7</v>
      </c>
      <c r="BA257" t="s">
        <v>7</v>
      </c>
      <c r="BB257" t="str">
        <f t="shared" si="3"/>
        <v/>
      </c>
      <c r="BC257" t="str">
        <f t="shared" si="3"/>
        <v/>
      </c>
      <c r="BD257" t="s">
        <v>7</v>
      </c>
      <c r="BE257" t="s">
        <v>7</v>
      </c>
      <c r="BF257" t="s">
        <v>7</v>
      </c>
      <c r="BG257" t="s">
        <v>7</v>
      </c>
      <c r="BH257" t="s">
        <v>7</v>
      </c>
      <c r="BI257">
        <v>245</v>
      </c>
      <c r="BJ257" t="s">
        <v>7</v>
      </c>
      <c r="BK257">
        <v>173</v>
      </c>
      <c r="BL257">
        <v>265</v>
      </c>
      <c r="BM257">
        <v>215</v>
      </c>
      <c r="BN257">
        <v>172</v>
      </c>
      <c r="BO257">
        <v>185</v>
      </c>
      <c r="BP257" t="s">
        <v>7</v>
      </c>
      <c r="BQ257" t="s">
        <v>7</v>
      </c>
      <c r="BR257" t="s">
        <v>7</v>
      </c>
      <c r="BS257" t="s">
        <v>7</v>
      </c>
      <c r="BT257" t="s">
        <v>7</v>
      </c>
      <c r="BU257">
        <v>145</v>
      </c>
      <c r="BV257">
        <v>120</v>
      </c>
      <c r="BW257">
        <v>195</v>
      </c>
      <c r="BX257">
        <v>155</v>
      </c>
      <c r="BY257">
        <v>135</v>
      </c>
      <c r="BZ257" t="s">
        <v>7</v>
      </c>
      <c r="CA257" t="s">
        <v>7</v>
      </c>
      <c r="CB257" t="s">
        <v>7</v>
      </c>
      <c r="CC257" t="s">
        <v>7</v>
      </c>
      <c r="CD257" t="s">
        <v>7</v>
      </c>
      <c r="CE257" t="s">
        <v>7</v>
      </c>
      <c r="CF257">
        <v>141</v>
      </c>
      <c r="CG257" t="s">
        <v>7</v>
      </c>
      <c r="CH257" t="s">
        <v>7</v>
      </c>
      <c r="CI257" t="s">
        <v>7</v>
      </c>
      <c r="CJ257">
        <v>116</v>
      </c>
      <c r="CM257">
        <v>131</v>
      </c>
      <c r="CN257" t="s">
        <v>7</v>
      </c>
      <c r="CO257" t="s">
        <v>7</v>
      </c>
      <c r="CP257" t="s">
        <v>7</v>
      </c>
      <c r="CQ257" t="s">
        <v>7</v>
      </c>
      <c r="CR257">
        <v>250</v>
      </c>
      <c r="CS257">
        <v>300</v>
      </c>
      <c r="CT257">
        <v>250</v>
      </c>
      <c r="CU257">
        <v>180</v>
      </c>
      <c r="CV257">
        <v>180</v>
      </c>
      <c r="CW257" t="s">
        <v>7</v>
      </c>
      <c r="CX257" t="s">
        <v>7</v>
      </c>
      <c r="CY257" t="s">
        <v>7</v>
      </c>
      <c r="CZ257" t="s">
        <v>7</v>
      </c>
      <c r="DA257" t="s">
        <v>7</v>
      </c>
      <c r="DB257" t="s">
        <v>7</v>
      </c>
      <c r="DC257" t="s">
        <v>7</v>
      </c>
      <c r="DD257" t="s">
        <v>7</v>
      </c>
      <c r="DE257" t="s">
        <v>7</v>
      </c>
      <c r="DF257" t="s">
        <v>7</v>
      </c>
      <c r="DG257" t="s">
        <v>7</v>
      </c>
      <c r="DH257" t="s">
        <v>7</v>
      </c>
      <c r="DI257">
        <v>172</v>
      </c>
      <c r="DJ257" t="s">
        <v>7</v>
      </c>
      <c r="DK257" t="s">
        <v>7</v>
      </c>
      <c r="DL257" t="s">
        <v>7</v>
      </c>
      <c r="DM257">
        <v>172</v>
      </c>
      <c r="DN257" t="s">
        <v>7</v>
      </c>
      <c r="DO257" t="s">
        <v>7</v>
      </c>
      <c r="DP257" t="s">
        <v>7</v>
      </c>
      <c r="DQ257" t="s">
        <v>7</v>
      </c>
      <c r="DR257" t="s">
        <v>7</v>
      </c>
      <c r="DS257" t="s">
        <v>7</v>
      </c>
      <c r="DT257">
        <v>70</v>
      </c>
      <c r="DU257">
        <v>85</v>
      </c>
      <c r="DV257">
        <v>70</v>
      </c>
      <c r="DW257">
        <v>100</v>
      </c>
      <c r="DX257">
        <v>60</v>
      </c>
      <c r="DY257">
        <v>0</v>
      </c>
      <c r="DZ257" t="s">
        <v>7</v>
      </c>
      <c r="EA257" t="s">
        <v>7</v>
      </c>
      <c r="EB257" t="s">
        <v>7</v>
      </c>
      <c r="EC257" t="s">
        <v>7</v>
      </c>
      <c r="ED257" t="s">
        <v>7</v>
      </c>
      <c r="EE257" t="s">
        <v>7</v>
      </c>
      <c r="EF257" t="s">
        <v>7</v>
      </c>
      <c r="EG257" t="s">
        <v>7</v>
      </c>
      <c r="EH257" t="s">
        <v>7</v>
      </c>
      <c r="EI257" t="s">
        <v>7</v>
      </c>
      <c r="EJ257" t="s">
        <v>7</v>
      </c>
      <c r="EK257" t="s">
        <v>7</v>
      </c>
      <c r="EL257" t="s">
        <v>7</v>
      </c>
      <c r="EM257" t="s">
        <v>7</v>
      </c>
      <c r="EN257" t="s">
        <v>7</v>
      </c>
      <c r="EO257" t="s">
        <v>7</v>
      </c>
      <c r="EP257" t="s">
        <v>7</v>
      </c>
      <c r="EQ257" t="s">
        <v>7</v>
      </c>
      <c r="ER257" t="s">
        <v>7</v>
      </c>
      <c r="ES257" t="s">
        <v>7</v>
      </c>
      <c r="ET257" t="s">
        <v>7</v>
      </c>
      <c r="EU257" t="s">
        <v>7</v>
      </c>
      <c r="EV257" t="s">
        <v>7</v>
      </c>
      <c r="EW257" t="s">
        <v>7</v>
      </c>
      <c r="EX257" t="s">
        <v>7</v>
      </c>
      <c r="EY257" t="s">
        <v>7</v>
      </c>
      <c r="EZ257" t="s">
        <v>7</v>
      </c>
      <c r="FA257" t="s">
        <v>7</v>
      </c>
      <c r="FB257" t="s">
        <v>7</v>
      </c>
      <c r="FC257" t="s">
        <v>7</v>
      </c>
      <c r="FD257" t="s">
        <v>7</v>
      </c>
    </row>
    <row r="258" spans="1:160" x14ac:dyDescent="0.3">
      <c r="A258" s="1">
        <v>45548</v>
      </c>
      <c r="B258" t="s">
        <v>7</v>
      </c>
      <c r="C258" t="s">
        <v>7</v>
      </c>
      <c r="D258" t="s">
        <v>7</v>
      </c>
      <c r="E258" t="s">
        <v>7</v>
      </c>
      <c r="F258" t="s">
        <v>7</v>
      </c>
      <c r="G258" t="s">
        <v>7</v>
      </c>
      <c r="H258">
        <v>180</v>
      </c>
      <c r="I258">
        <v>170</v>
      </c>
      <c r="J258">
        <v>160</v>
      </c>
      <c r="K258">
        <v>200</v>
      </c>
      <c r="L258">
        <v>190</v>
      </c>
      <c r="M258">
        <v>180</v>
      </c>
      <c r="N258">
        <v>210</v>
      </c>
      <c r="O258">
        <v>200</v>
      </c>
      <c r="P258">
        <v>190</v>
      </c>
      <c r="Q258">
        <v>200</v>
      </c>
      <c r="R258">
        <v>190</v>
      </c>
      <c r="S258">
        <v>180</v>
      </c>
      <c r="T258">
        <v>200</v>
      </c>
      <c r="U258">
        <v>190</v>
      </c>
      <c r="V258">
        <v>180</v>
      </c>
      <c r="W258" t="s">
        <v>7</v>
      </c>
      <c r="X258" t="s">
        <v>7</v>
      </c>
      <c r="Y258" t="s">
        <v>7</v>
      </c>
      <c r="Z258" t="s">
        <v>7</v>
      </c>
      <c r="AA258" t="s">
        <v>7</v>
      </c>
      <c r="AB258" t="s">
        <v>7</v>
      </c>
      <c r="AC258" t="s">
        <v>7</v>
      </c>
      <c r="AD258" t="s">
        <v>7</v>
      </c>
      <c r="AE258" t="s">
        <v>7</v>
      </c>
      <c r="AF258" t="s">
        <v>7</v>
      </c>
      <c r="AG258" t="s">
        <v>7</v>
      </c>
      <c r="AH258" t="s">
        <v>7</v>
      </c>
      <c r="AI258" t="s">
        <v>7</v>
      </c>
      <c r="AJ258" t="s">
        <v>7</v>
      </c>
      <c r="AK258" t="s">
        <v>7</v>
      </c>
      <c r="AL258" t="s">
        <v>7</v>
      </c>
      <c r="AM258" t="s">
        <v>7</v>
      </c>
      <c r="AN258" t="s">
        <v>7</v>
      </c>
      <c r="AO258">
        <v>210</v>
      </c>
      <c r="AP258">
        <v>200</v>
      </c>
      <c r="AQ258">
        <v>195</v>
      </c>
      <c r="AR258">
        <v>200</v>
      </c>
      <c r="AS258">
        <v>190</v>
      </c>
      <c r="AT258">
        <v>195</v>
      </c>
      <c r="AU258">
        <v>300</v>
      </c>
      <c r="AV258">
        <v>280</v>
      </c>
      <c r="AW258">
        <v>240</v>
      </c>
      <c r="AX258" t="s">
        <v>7</v>
      </c>
      <c r="AY258" t="s">
        <v>7</v>
      </c>
      <c r="AZ258" t="s">
        <v>7</v>
      </c>
      <c r="BA258" t="s">
        <v>7</v>
      </c>
      <c r="BB258" t="str">
        <f t="shared" si="3"/>
        <v/>
      </c>
      <c r="BC258" t="str">
        <f t="shared" si="3"/>
        <v/>
      </c>
      <c r="BD258">
        <v>220</v>
      </c>
      <c r="BE258" t="s">
        <v>7</v>
      </c>
      <c r="BF258" t="s">
        <v>7</v>
      </c>
      <c r="BG258" t="s">
        <v>7</v>
      </c>
      <c r="BH258" t="s">
        <v>7</v>
      </c>
      <c r="BI258">
        <v>260</v>
      </c>
      <c r="BJ258">
        <v>210</v>
      </c>
      <c r="BK258">
        <v>180</v>
      </c>
      <c r="BL258">
        <v>265</v>
      </c>
      <c r="BM258">
        <v>225</v>
      </c>
      <c r="BN258">
        <v>195</v>
      </c>
      <c r="BO258">
        <v>195</v>
      </c>
      <c r="BP258" t="s">
        <v>7</v>
      </c>
      <c r="BQ258" t="s">
        <v>7</v>
      </c>
      <c r="BR258" t="s">
        <v>7</v>
      </c>
      <c r="BS258" t="s">
        <v>7</v>
      </c>
      <c r="BT258" t="s">
        <v>7</v>
      </c>
      <c r="BU258">
        <v>145</v>
      </c>
      <c r="BV258">
        <v>115</v>
      </c>
      <c r="BW258" t="s">
        <v>7</v>
      </c>
      <c r="BX258" t="s">
        <v>7</v>
      </c>
      <c r="BY258" t="s">
        <v>7</v>
      </c>
      <c r="BZ258" t="s">
        <v>7</v>
      </c>
      <c r="CA258" t="s">
        <v>7</v>
      </c>
      <c r="CB258" t="s">
        <v>7</v>
      </c>
      <c r="CC258" t="s">
        <v>7</v>
      </c>
      <c r="CD258" t="s">
        <v>7</v>
      </c>
      <c r="CE258" t="s">
        <v>7</v>
      </c>
      <c r="CF258">
        <v>141</v>
      </c>
      <c r="CG258" t="s">
        <v>7</v>
      </c>
      <c r="CI258">
        <v>145</v>
      </c>
      <c r="CJ258">
        <v>122</v>
      </c>
      <c r="CL258" t="s">
        <v>7</v>
      </c>
      <c r="CM258" t="s">
        <v>7</v>
      </c>
      <c r="CN258" t="s">
        <v>7</v>
      </c>
      <c r="CO258" t="s">
        <v>7</v>
      </c>
      <c r="CQ258">
        <v>91</v>
      </c>
      <c r="CR258">
        <v>250</v>
      </c>
      <c r="CS258">
        <v>300</v>
      </c>
      <c r="CT258">
        <v>250</v>
      </c>
      <c r="CU258">
        <v>180</v>
      </c>
      <c r="CV258">
        <v>180</v>
      </c>
      <c r="CW258">
        <v>200</v>
      </c>
      <c r="CX258">
        <v>280</v>
      </c>
      <c r="CY258">
        <v>200</v>
      </c>
      <c r="CZ258">
        <v>130</v>
      </c>
      <c r="DA258">
        <v>120</v>
      </c>
      <c r="DB258">
        <v>250</v>
      </c>
      <c r="DC258" t="s">
        <v>7</v>
      </c>
      <c r="DD258" t="s">
        <v>7</v>
      </c>
      <c r="DE258" t="s">
        <v>7</v>
      </c>
      <c r="DF258" t="s">
        <v>7</v>
      </c>
      <c r="DG258" t="s">
        <v>7</v>
      </c>
      <c r="DH258" t="s">
        <v>7</v>
      </c>
      <c r="DI258">
        <v>172</v>
      </c>
      <c r="DJ258" t="s">
        <v>7</v>
      </c>
      <c r="DK258" t="s">
        <v>7</v>
      </c>
      <c r="DL258" t="s">
        <v>7</v>
      </c>
      <c r="DM258">
        <v>172</v>
      </c>
      <c r="DN258" t="s">
        <v>7</v>
      </c>
      <c r="DO258" t="s">
        <v>7</v>
      </c>
      <c r="DP258" t="s">
        <v>7</v>
      </c>
      <c r="DQ258" t="s">
        <v>7</v>
      </c>
      <c r="DR258" t="s">
        <v>7</v>
      </c>
      <c r="DS258" t="s">
        <v>7</v>
      </c>
      <c r="DT258" t="s">
        <v>7</v>
      </c>
      <c r="DU258" t="s">
        <v>7</v>
      </c>
      <c r="DV258" t="s">
        <v>7</v>
      </c>
      <c r="DW258" t="s">
        <v>7</v>
      </c>
      <c r="DX258" t="s">
        <v>7</v>
      </c>
      <c r="DY258" t="s">
        <v>7</v>
      </c>
      <c r="DZ258" t="s">
        <v>7</v>
      </c>
      <c r="EA258" t="s">
        <v>7</v>
      </c>
      <c r="EB258">
        <v>135</v>
      </c>
      <c r="EC258">
        <v>0</v>
      </c>
      <c r="ED258">
        <v>100</v>
      </c>
      <c r="EE258">
        <v>80</v>
      </c>
      <c r="EF258" t="s">
        <v>7</v>
      </c>
      <c r="EG258">
        <v>140</v>
      </c>
      <c r="EH258">
        <v>0</v>
      </c>
      <c r="EI258">
        <v>0</v>
      </c>
      <c r="EJ258">
        <v>150</v>
      </c>
      <c r="EK258" t="s">
        <v>7</v>
      </c>
      <c r="EL258" t="s">
        <v>7</v>
      </c>
      <c r="EM258" t="s">
        <v>7</v>
      </c>
      <c r="EN258" t="s">
        <v>7</v>
      </c>
      <c r="EO258" t="s">
        <v>7</v>
      </c>
      <c r="EP258" t="s">
        <v>7</v>
      </c>
      <c r="EQ258" t="s">
        <v>7</v>
      </c>
      <c r="ER258" t="s">
        <v>7</v>
      </c>
      <c r="ES258" t="s">
        <v>7</v>
      </c>
      <c r="ET258" t="s">
        <v>7</v>
      </c>
      <c r="EU258" t="s">
        <v>7</v>
      </c>
      <c r="EV258" t="s">
        <v>7</v>
      </c>
      <c r="EW258" t="s">
        <v>7</v>
      </c>
      <c r="EX258" t="s">
        <v>7</v>
      </c>
      <c r="EY258" t="s">
        <v>7</v>
      </c>
      <c r="EZ258" t="s">
        <v>7</v>
      </c>
      <c r="FA258" t="s">
        <v>7</v>
      </c>
      <c r="FB258" t="s">
        <v>7</v>
      </c>
      <c r="FC258" t="s">
        <v>7</v>
      </c>
      <c r="FD258" t="s">
        <v>7</v>
      </c>
    </row>
    <row r="259" spans="1:160" x14ac:dyDescent="0.3">
      <c r="A259" s="1">
        <v>45549</v>
      </c>
      <c r="B259" t="s">
        <v>7</v>
      </c>
      <c r="C259" t="s">
        <v>7</v>
      </c>
      <c r="D259" t="s">
        <v>7</v>
      </c>
      <c r="E259" t="s">
        <v>7</v>
      </c>
      <c r="F259" t="s">
        <v>7</v>
      </c>
      <c r="G259" t="s">
        <v>7</v>
      </c>
      <c r="H259">
        <v>180</v>
      </c>
      <c r="I259">
        <v>170</v>
      </c>
      <c r="J259">
        <v>160</v>
      </c>
      <c r="K259">
        <v>200</v>
      </c>
      <c r="L259">
        <v>190</v>
      </c>
      <c r="M259">
        <v>180</v>
      </c>
      <c r="N259">
        <v>210</v>
      </c>
      <c r="O259">
        <v>200</v>
      </c>
      <c r="P259">
        <v>190</v>
      </c>
      <c r="Q259">
        <v>200</v>
      </c>
      <c r="R259">
        <v>190</v>
      </c>
      <c r="S259">
        <v>180</v>
      </c>
      <c r="T259">
        <v>200</v>
      </c>
      <c r="U259">
        <v>190</v>
      </c>
      <c r="V259">
        <v>180</v>
      </c>
      <c r="W259">
        <v>170</v>
      </c>
      <c r="X259">
        <v>145</v>
      </c>
      <c r="Y259">
        <v>130</v>
      </c>
      <c r="Z259">
        <v>165</v>
      </c>
      <c r="AA259">
        <v>140</v>
      </c>
      <c r="AB259">
        <v>130</v>
      </c>
      <c r="AC259">
        <v>170</v>
      </c>
      <c r="AD259">
        <v>150</v>
      </c>
      <c r="AE259">
        <v>140</v>
      </c>
      <c r="AF259">
        <v>160</v>
      </c>
      <c r="AG259">
        <v>145</v>
      </c>
      <c r="AH259">
        <v>130</v>
      </c>
      <c r="AI259">
        <v>100</v>
      </c>
      <c r="AJ259" t="s">
        <v>7</v>
      </c>
      <c r="AK259">
        <v>98</v>
      </c>
      <c r="AL259">
        <v>140</v>
      </c>
      <c r="AM259" t="s">
        <v>7</v>
      </c>
      <c r="AN259">
        <v>137</v>
      </c>
      <c r="AO259">
        <v>195</v>
      </c>
      <c r="AP259">
        <v>195</v>
      </c>
      <c r="AQ259">
        <v>190</v>
      </c>
      <c r="AR259">
        <v>190</v>
      </c>
      <c r="AS259">
        <v>185</v>
      </c>
      <c r="AT259">
        <v>190</v>
      </c>
      <c r="AU259">
        <v>320</v>
      </c>
      <c r="AV259">
        <v>280</v>
      </c>
      <c r="AW259">
        <v>240</v>
      </c>
      <c r="AX259" t="s">
        <v>7</v>
      </c>
      <c r="AY259" t="s">
        <v>7</v>
      </c>
      <c r="AZ259" t="s">
        <v>7</v>
      </c>
      <c r="BA259" t="s">
        <v>7</v>
      </c>
      <c r="BB259" t="str">
        <f t="shared" ref="BB259:BC322" si="4">IFERROR(VLOOKUP(BA259,AW:AX,2,FALSE),"")</f>
        <v/>
      </c>
      <c r="BC259" t="str">
        <f t="shared" si="4"/>
        <v/>
      </c>
      <c r="BD259" t="s">
        <v>7</v>
      </c>
      <c r="BE259" t="s">
        <v>7</v>
      </c>
      <c r="BF259" t="s">
        <v>7</v>
      </c>
      <c r="BG259" t="s">
        <v>7</v>
      </c>
      <c r="BH259" t="s">
        <v>7</v>
      </c>
      <c r="BI259">
        <v>260</v>
      </c>
      <c r="BJ259">
        <v>220</v>
      </c>
      <c r="BK259">
        <v>172</v>
      </c>
      <c r="BL259">
        <v>263</v>
      </c>
      <c r="BM259">
        <v>225</v>
      </c>
      <c r="BN259">
        <v>175</v>
      </c>
      <c r="BO259">
        <v>195</v>
      </c>
      <c r="BP259" t="s">
        <v>7</v>
      </c>
      <c r="BQ259" t="s">
        <v>7</v>
      </c>
      <c r="BS259">
        <v>195</v>
      </c>
      <c r="BT259" t="s">
        <v>7</v>
      </c>
      <c r="BU259">
        <v>160</v>
      </c>
      <c r="BV259" t="s">
        <v>7</v>
      </c>
      <c r="BW259" t="s">
        <v>7</v>
      </c>
      <c r="BX259" t="s">
        <v>7</v>
      </c>
      <c r="BY259" t="s">
        <v>7</v>
      </c>
      <c r="BZ259" t="s">
        <v>7</v>
      </c>
      <c r="CA259" t="s">
        <v>7</v>
      </c>
      <c r="CB259" t="s">
        <v>7</v>
      </c>
      <c r="CC259" t="s">
        <v>7</v>
      </c>
      <c r="CD259" t="s">
        <v>7</v>
      </c>
      <c r="CE259" t="s">
        <v>7</v>
      </c>
      <c r="CF259" t="s">
        <v>7</v>
      </c>
      <c r="CG259" t="s">
        <v>7</v>
      </c>
      <c r="CH259" t="s">
        <v>7</v>
      </c>
      <c r="CI259" t="s">
        <v>7</v>
      </c>
      <c r="CJ259" t="s">
        <v>7</v>
      </c>
      <c r="CK259" t="s">
        <v>7</v>
      </c>
      <c r="CL259" t="s">
        <v>7</v>
      </c>
      <c r="CM259" t="s">
        <v>7</v>
      </c>
      <c r="CN259" t="s">
        <v>7</v>
      </c>
      <c r="CO259" t="s">
        <v>7</v>
      </c>
      <c r="CP259" t="s">
        <v>7</v>
      </c>
      <c r="CQ259" t="s">
        <v>7</v>
      </c>
      <c r="CR259">
        <v>250</v>
      </c>
      <c r="CS259">
        <v>300</v>
      </c>
      <c r="CT259">
        <v>250</v>
      </c>
      <c r="CU259">
        <v>180</v>
      </c>
      <c r="CV259">
        <v>180</v>
      </c>
      <c r="CW259">
        <v>200</v>
      </c>
      <c r="CX259">
        <v>250</v>
      </c>
      <c r="CY259">
        <v>200</v>
      </c>
      <c r="CZ259">
        <v>150</v>
      </c>
      <c r="DA259">
        <v>120</v>
      </c>
      <c r="DB259">
        <v>220</v>
      </c>
      <c r="DC259" t="s">
        <v>7</v>
      </c>
      <c r="DD259" t="s">
        <v>7</v>
      </c>
      <c r="DE259" t="s">
        <v>7</v>
      </c>
      <c r="DF259" t="s">
        <v>7</v>
      </c>
      <c r="DG259" t="s">
        <v>7</v>
      </c>
      <c r="DH259" t="s">
        <v>7</v>
      </c>
      <c r="DI259">
        <v>172</v>
      </c>
      <c r="DJ259" t="s">
        <v>7</v>
      </c>
      <c r="DK259" t="s">
        <v>7</v>
      </c>
      <c r="DL259" t="s">
        <v>7</v>
      </c>
      <c r="DM259">
        <v>172</v>
      </c>
      <c r="DN259" t="s">
        <v>7</v>
      </c>
      <c r="DO259" t="s">
        <v>7</v>
      </c>
      <c r="DP259" t="s">
        <v>7</v>
      </c>
      <c r="DQ259" t="s">
        <v>7</v>
      </c>
      <c r="DR259" t="s">
        <v>7</v>
      </c>
      <c r="DS259" t="s">
        <v>7</v>
      </c>
      <c r="DT259" t="s">
        <v>7</v>
      </c>
      <c r="DU259" t="s">
        <v>7</v>
      </c>
      <c r="DV259" t="s">
        <v>7</v>
      </c>
      <c r="DW259" t="s">
        <v>7</v>
      </c>
      <c r="DX259" t="s">
        <v>7</v>
      </c>
      <c r="DY259" t="s">
        <v>7</v>
      </c>
      <c r="DZ259" t="s">
        <v>7</v>
      </c>
      <c r="EA259" t="s">
        <v>7</v>
      </c>
      <c r="EB259" t="s">
        <v>7</v>
      </c>
      <c r="EC259" t="s">
        <v>7</v>
      </c>
      <c r="ED259" t="s">
        <v>7</v>
      </c>
      <c r="EE259" t="s">
        <v>7</v>
      </c>
      <c r="EF259" t="s">
        <v>7</v>
      </c>
      <c r="EG259" t="s">
        <v>7</v>
      </c>
      <c r="EH259" t="s">
        <v>7</v>
      </c>
      <c r="EI259" t="s">
        <v>7</v>
      </c>
      <c r="EJ259" t="s">
        <v>7</v>
      </c>
      <c r="EK259">
        <v>110</v>
      </c>
      <c r="EL259">
        <v>145</v>
      </c>
      <c r="EM259">
        <v>160</v>
      </c>
      <c r="EN259">
        <v>140</v>
      </c>
      <c r="EO259">
        <v>110</v>
      </c>
      <c r="EP259" t="s">
        <v>7</v>
      </c>
      <c r="EQ259" t="s">
        <v>7</v>
      </c>
      <c r="ER259" t="s">
        <v>7</v>
      </c>
      <c r="ES259" t="s">
        <v>7</v>
      </c>
      <c r="ET259" t="s">
        <v>7</v>
      </c>
      <c r="EU259" t="s">
        <v>7</v>
      </c>
      <c r="EV259" t="s">
        <v>7</v>
      </c>
      <c r="EW259" t="s">
        <v>7</v>
      </c>
      <c r="EX259" t="s">
        <v>7</v>
      </c>
      <c r="EY259" t="s">
        <v>7</v>
      </c>
      <c r="EZ259" t="s">
        <v>7</v>
      </c>
      <c r="FA259" t="s">
        <v>7</v>
      </c>
      <c r="FB259" t="s">
        <v>7</v>
      </c>
      <c r="FC259" t="s">
        <v>7</v>
      </c>
      <c r="FD259" t="s">
        <v>7</v>
      </c>
    </row>
    <row r="260" spans="1:160" x14ac:dyDescent="0.3">
      <c r="A260" s="1">
        <v>45550</v>
      </c>
      <c r="B260">
        <v>130</v>
      </c>
      <c r="C260">
        <v>140</v>
      </c>
      <c r="D260">
        <v>110</v>
      </c>
      <c r="E260">
        <v>120</v>
      </c>
      <c r="F260">
        <v>110</v>
      </c>
      <c r="G260">
        <v>80</v>
      </c>
      <c r="H260">
        <v>180</v>
      </c>
      <c r="I260">
        <v>170</v>
      </c>
      <c r="J260">
        <v>160</v>
      </c>
      <c r="K260">
        <v>200</v>
      </c>
      <c r="L260">
        <v>190</v>
      </c>
      <c r="M260">
        <v>180</v>
      </c>
      <c r="N260">
        <v>210</v>
      </c>
      <c r="O260">
        <v>200</v>
      </c>
      <c r="P260">
        <v>190</v>
      </c>
      <c r="Q260">
        <v>200</v>
      </c>
      <c r="R260">
        <v>190</v>
      </c>
      <c r="S260">
        <v>180</v>
      </c>
      <c r="T260">
        <v>200</v>
      </c>
      <c r="U260">
        <v>190</v>
      </c>
      <c r="V260">
        <v>180</v>
      </c>
      <c r="W260" t="s">
        <v>7</v>
      </c>
      <c r="X260" t="s">
        <v>7</v>
      </c>
      <c r="Y260" t="s">
        <v>7</v>
      </c>
      <c r="Z260" t="s">
        <v>7</v>
      </c>
      <c r="AA260" t="s">
        <v>7</v>
      </c>
      <c r="AB260" t="s">
        <v>7</v>
      </c>
      <c r="AC260" t="s">
        <v>7</v>
      </c>
      <c r="AD260" t="s">
        <v>7</v>
      </c>
      <c r="AE260" t="s">
        <v>7</v>
      </c>
      <c r="AF260" t="s">
        <v>7</v>
      </c>
      <c r="AG260" t="s">
        <v>7</v>
      </c>
      <c r="AH260" t="s">
        <v>7</v>
      </c>
      <c r="AI260" t="s">
        <v>7</v>
      </c>
      <c r="AJ260" t="s">
        <v>7</v>
      </c>
      <c r="AK260" t="s">
        <v>7</v>
      </c>
      <c r="AL260" t="s">
        <v>7</v>
      </c>
      <c r="AM260" t="s">
        <v>7</v>
      </c>
      <c r="AN260" t="s">
        <v>7</v>
      </c>
      <c r="AO260">
        <v>200</v>
      </c>
      <c r="AP260">
        <v>200</v>
      </c>
      <c r="AQ260">
        <v>190</v>
      </c>
      <c r="AR260">
        <v>195</v>
      </c>
      <c r="AS260">
        <v>185</v>
      </c>
      <c r="AT260">
        <v>190</v>
      </c>
      <c r="AU260" t="s">
        <v>7</v>
      </c>
      <c r="AV260" t="s">
        <v>7</v>
      </c>
      <c r="AW260" t="s">
        <v>7</v>
      </c>
      <c r="AX260" t="s">
        <v>7</v>
      </c>
      <c r="AY260" t="s">
        <v>7</v>
      </c>
      <c r="AZ260" t="s">
        <v>7</v>
      </c>
      <c r="BA260" t="s">
        <v>7</v>
      </c>
      <c r="BB260" t="str">
        <f t="shared" si="4"/>
        <v/>
      </c>
      <c r="BC260" t="str">
        <f t="shared" si="4"/>
        <v/>
      </c>
      <c r="BD260" t="s">
        <v>7</v>
      </c>
      <c r="BE260" t="s">
        <v>7</v>
      </c>
      <c r="BF260" t="s">
        <v>7</v>
      </c>
      <c r="BG260" t="s">
        <v>7</v>
      </c>
      <c r="BH260" t="s">
        <v>7</v>
      </c>
      <c r="BI260" t="s">
        <v>7</v>
      </c>
      <c r="BJ260" t="s">
        <v>7</v>
      </c>
      <c r="BK260" t="s">
        <v>7</v>
      </c>
      <c r="BL260" t="s">
        <v>7</v>
      </c>
      <c r="BM260" t="s">
        <v>7</v>
      </c>
      <c r="BN260" t="s">
        <v>7</v>
      </c>
      <c r="BO260" t="s">
        <v>7</v>
      </c>
      <c r="BP260" t="s">
        <v>7</v>
      </c>
      <c r="BQ260" t="s">
        <v>7</v>
      </c>
      <c r="BR260" t="s">
        <v>7</v>
      </c>
      <c r="BS260" t="s">
        <v>7</v>
      </c>
      <c r="BT260" t="s">
        <v>7</v>
      </c>
      <c r="BU260" t="s">
        <v>7</v>
      </c>
      <c r="BV260" t="s">
        <v>7</v>
      </c>
      <c r="BW260" t="s">
        <v>7</v>
      </c>
      <c r="BX260" t="s">
        <v>7</v>
      </c>
      <c r="BY260" t="s">
        <v>7</v>
      </c>
      <c r="BZ260" t="s">
        <v>7</v>
      </c>
      <c r="CA260" t="s">
        <v>7</v>
      </c>
      <c r="CB260" t="s">
        <v>7</v>
      </c>
      <c r="CC260" t="s">
        <v>7</v>
      </c>
      <c r="CD260" t="s">
        <v>7</v>
      </c>
      <c r="CE260" t="s">
        <v>7</v>
      </c>
      <c r="CF260" t="s">
        <v>7</v>
      </c>
      <c r="CG260" t="s">
        <v>7</v>
      </c>
      <c r="CI260">
        <v>144</v>
      </c>
      <c r="CK260">
        <v>125</v>
      </c>
      <c r="CL260" t="s">
        <v>7</v>
      </c>
      <c r="CM260" t="s">
        <v>7</v>
      </c>
      <c r="CO260">
        <v>122</v>
      </c>
      <c r="CQ260">
        <v>96</v>
      </c>
      <c r="CR260">
        <v>250</v>
      </c>
      <c r="CS260">
        <v>300</v>
      </c>
      <c r="CT260">
        <v>250</v>
      </c>
      <c r="CU260">
        <v>180</v>
      </c>
      <c r="CV260">
        <v>180</v>
      </c>
      <c r="CW260">
        <v>250</v>
      </c>
      <c r="CX260">
        <v>280</v>
      </c>
      <c r="CY260">
        <v>200</v>
      </c>
      <c r="CZ260">
        <v>150</v>
      </c>
      <c r="DA260">
        <v>150</v>
      </c>
      <c r="DB260">
        <v>250</v>
      </c>
      <c r="DC260" t="s">
        <v>7</v>
      </c>
      <c r="DD260" t="s">
        <v>7</v>
      </c>
      <c r="DE260" t="s">
        <v>7</v>
      </c>
      <c r="DF260" t="s">
        <v>7</v>
      </c>
      <c r="DG260" t="s">
        <v>7</v>
      </c>
      <c r="DH260" t="s">
        <v>7</v>
      </c>
      <c r="DI260">
        <v>172</v>
      </c>
      <c r="DJ260">
        <v>172</v>
      </c>
      <c r="DK260" t="s">
        <v>7</v>
      </c>
      <c r="DL260" t="s">
        <v>7</v>
      </c>
      <c r="DM260">
        <v>172</v>
      </c>
      <c r="DN260">
        <v>172</v>
      </c>
      <c r="DO260" t="s">
        <v>7</v>
      </c>
      <c r="DP260" t="s">
        <v>7</v>
      </c>
      <c r="DQ260" t="s">
        <v>7</v>
      </c>
      <c r="DR260" t="s">
        <v>7</v>
      </c>
      <c r="DS260" t="s">
        <v>7</v>
      </c>
      <c r="DT260">
        <v>65</v>
      </c>
      <c r="DU260">
        <v>85</v>
      </c>
      <c r="DV260">
        <v>65</v>
      </c>
      <c r="DW260">
        <v>100</v>
      </c>
      <c r="DX260">
        <v>55</v>
      </c>
      <c r="DY260">
        <v>0</v>
      </c>
      <c r="DZ260" t="s">
        <v>7</v>
      </c>
      <c r="EA260" t="s">
        <v>7</v>
      </c>
      <c r="EB260" t="s">
        <v>7</v>
      </c>
      <c r="EC260" t="s">
        <v>7</v>
      </c>
      <c r="ED260" t="s">
        <v>7</v>
      </c>
      <c r="EE260" t="s">
        <v>7</v>
      </c>
      <c r="EF260" t="s">
        <v>7</v>
      </c>
      <c r="EG260" t="s">
        <v>7</v>
      </c>
      <c r="EH260" t="s">
        <v>7</v>
      </c>
      <c r="EI260" t="s">
        <v>7</v>
      </c>
      <c r="EJ260" t="s">
        <v>7</v>
      </c>
      <c r="EK260">
        <v>110</v>
      </c>
      <c r="EL260">
        <v>130</v>
      </c>
      <c r="EM260">
        <v>160</v>
      </c>
      <c r="EN260">
        <v>140</v>
      </c>
      <c r="EO260">
        <v>110</v>
      </c>
      <c r="EP260" t="s">
        <v>7</v>
      </c>
      <c r="EQ260" t="s">
        <v>7</v>
      </c>
      <c r="ER260" t="s">
        <v>7</v>
      </c>
      <c r="ES260" t="s">
        <v>7</v>
      </c>
      <c r="ET260" t="s">
        <v>7</v>
      </c>
      <c r="EU260" t="s">
        <v>7</v>
      </c>
      <c r="EV260" t="s">
        <v>7</v>
      </c>
      <c r="EW260" t="s">
        <v>7</v>
      </c>
      <c r="EX260" t="s">
        <v>7</v>
      </c>
      <c r="EY260" t="s">
        <v>7</v>
      </c>
      <c r="EZ260" t="s">
        <v>7</v>
      </c>
      <c r="FA260" t="s">
        <v>7</v>
      </c>
      <c r="FB260" t="s">
        <v>7</v>
      </c>
      <c r="FC260" t="s">
        <v>7</v>
      </c>
      <c r="FD260" t="s">
        <v>7</v>
      </c>
    </row>
    <row r="261" spans="1:160" x14ac:dyDescent="0.3">
      <c r="A261" s="1">
        <v>45551</v>
      </c>
      <c r="B261" t="s">
        <v>7</v>
      </c>
      <c r="C261" t="s">
        <v>7</v>
      </c>
      <c r="D261" t="s">
        <v>7</v>
      </c>
      <c r="E261" t="s">
        <v>7</v>
      </c>
      <c r="F261" t="s">
        <v>7</v>
      </c>
      <c r="G261" t="s">
        <v>7</v>
      </c>
      <c r="H261">
        <v>180</v>
      </c>
      <c r="I261">
        <v>170</v>
      </c>
      <c r="J261">
        <v>160</v>
      </c>
      <c r="K261">
        <v>200</v>
      </c>
      <c r="L261">
        <v>190</v>
      </c>
      <c r="M261">
        <v>180</v>
      </c>
      <c r="N261">
        <v>210</v>
      </c>
      <c r="O261">
        <v>200</v>
      </c>
      <c r="P261">
        <v>190</v>
      </c>
      <c r="Q261">
        <v>200</v>
      </c>
      <c r="R261">
        <v>190</v>
      </c>
      <c r="S261">
        <v>180</v>
      </c>
      <c r="T261">
        <v>200</v>
      </c>
      <c r="U261">
        <v>190</v>
      </c>
      <c r="V261">
        <v>180</v>
      </c>
      <c r="W261" t="s">
        <v>7</v>
      </c>
      <c r="X261" t="s">
        <v>7</v>
      </c>
      <c r="Y261" t="s">
        <v>7</v>
      </c>
      <c r="Z261" t="s">
        <v>7</v>
      </c>
      <c r="AA261" t="s">
        <v>7</v>
      </c>
      <c r="AB261" t="s">
        <v>7</v>
      </c>
      <c r="AC261" t="s">
        <v>7</v>
      </c>
      <c r="AD261" t="s">
        <v>7</v>
      </c>
      <c r="AE261" t="s">
        <v>7</v>
      </c>
      <c r="AF261" t="s">
        <v>7</v>
      </c>
      <c r="AG261" t="s">
        <v>7</v>
      </c>
      <c r="AH261" t="s">
        <v>7</v>
      </c>
      <c r="AI261" t="s">
        <v>7</v>
      </c>
      <c r="AJ261" t="s">
        <v>7</v>
      </c>
      <c r="AK261" t="s">
        <v>7</v>
      </c>
      <c r="AL261" t="s">
        <v>7</v>
      </c>
      <c r="AM261" t="s">
        <v>7</v>
      </c>
      <c r="AN261" t="s">
        <v>7</v>
      </c>
      <c r="AO261">
        <v>205</v>
      </c>
      <c r="AP261">
        <v>200</v>
      </c>
      <c r="AQ261">
        <v>195</v>
      </c>
      <c r="AR261">
        <v>195</v>
      </c>
      <c r="AS261">
        <v>190</v>
      </c>
      <c r="AT261">
        <v>195</v>
      </c>
      <c r="AU261">
        <v>320</v>
      </c>
      <c r="AV261">
        <v>280</v>
      </c>
      <c r="AW261">
        <v>230</v>
      </c>
      <c r="AX261" t="s">
        <v>7</v>
      </c>
      <c r="AY261" t="s">
        <v>7</v>
      </c>
      <c r="AZ261" t="s">
        <v>7</v>
      </c>
      <c r="BA261" t="s">
        <v>7</v>
      </c>
      <c r="BB261" t="str">
        <f t="shared" si="4"/>
        <v/>
      </c>
      <c r="BC261" t="str">
        <f t="shared" si="4"/>
        <v/>
      </c>
      <c r="BD261" t="s">
        <v>7</v>
      </c>
      <c r="BE261" t="s">
        <v>7</v>
      </c>
      <c r="BF261" t="s">
        <v>7</v>
      </c>
      <c r="BG261" t="s">
        <v>7</v>
      </c>
      <c r="BH261" t="s">
        <v>7</v>
      </c>
      <c r="BI261">
        <v>255</v>
      </c>
      <c r="BJ261">
        <v>215</v>
      </c>
      <c r="BK261">
        <v>165</v>
      </c>
      <c r="BL261">
        <v>260</v>
      </c>
      <c r="BM261">
        <v>220</v>
      </c>
      <c r="BN261">
        <v>170</v>
      </c>
      <c r="BO261">
        <v>198</v>
      </c>
      <c r="BP261" t="s">
        <v>7</v>
      </c>
      <c r="BQ261" t="s">
        <v>7</v>
      </c>
      <c r="BS261">
        <v>182</v>
      </c>
      <c r="BT261" t="s">
        <v>7</v>
      </c>
      <c r="BU261">
        <v>158</v>
      </c>
      <c r="BV261" t="s">
        <v>7</v>
      </c>
      <c r="BW261" t="s">
        <v>7</v>
      </c>
      <c r="BX261">
        <v>165</v>
      </c>
      <c r="BY261">
        <v>135</v>
      </c>
      <c r="BZ261" t="s">
        <v>7</v>
      </c>
      <c r="CA261" t="s">
        <v>7</v>
      </c>
      <c r="CB261" t="s">
        <v>7</v>
      </c>
      <c r="CC261" t="s">
        <v>7</v>
      </c>
      <c r="CD261" t="s">
        <v>7</v>
      </c>
      <c r="CE261" t="s">
        <v>7</v>
      </c>
      <c r="CF261">
        <v>132</v>
      </c>
      <c r="CG261" t="s">
        <v>7</v>
      </c>
      <c r="CH261" t="s">
        <v>7</v>
      </c>
      <c r="CI261" t="s">
        <v>7</v>
      </c>
      <c r="CJ261" t="s">
        <v>7</v>
      </c>
      <c r="CK261" t="s">
        <v>7</v>
      </c>
      <c r="CM261">
        <v>137</v>
      </c>
      <c r="CN261" t="s">
        <v>7</v>
      </c>
      <c r="CO261" t="s">
        <v>7</v>
      </c>
      <c r="CP261" t="s">
        <v>7</v>
      </c>
      <c r="CQ261" t="s">
        <v>7</v>
      </c>
      <c r="CR261">
        <v>250</v>
      </c>
      <c r="CS261">
        <v>300</v>
      </c>
      <c r="CT261">
        <v>250</v>
      </c>
      <c r="CU261">
        <v>180</v>
      </c>
      <c r="CV261">
        <v>180</v>
      </c>
      <c r="CW261">
        <v>200</v>
      </c>
      <c r="CX261">
        <v>250</v>
      </c>
      <c r="CY261">
        <v>150</v>
      </c>
      <c r="CZ261">
        <v>130</v>
      </c>
      <c r="DA261">
        <v>150</v>
      </c>
      <c r="DB261">
        <v>250</v>
      </c>
      <c r="DC261" t="s">
        <v>7</v>
      </c>
      <c r="DD261" t="s">
        <v>7</v>
      </c>
      <c r="DE261" t="s">
        <v>7</v>
      </c>
      <c r="DF261" t="s">
        <v>7</v>
      </c>
      <c r="DG261" t="s">
        <v>7</v>
      </c>
      <c r="DH261" t="s">
        <v>7</v>
      </c>
      <c r="DI261">
        <v>172</v>
      </c>
      <c r="DJ261" t="s">
        <v>7</v>
      </c>
      <c r="DK261" t="s">
        <v>7</v>
      </c>
      <c r="DL261" t="s">
        <v>7</v>
      </c>
      <c r="DM261">
        <v>172</v>
      </c>
      <c r="DN261" t="s">
        <v>7</v>
      </c>
      <c r="DO261" t="s">
        <v>7</v>
      </c>
      <c r="DP261" t="s">
        <v>7</v>
      </c>
      <c r="DQ261" t="s">
        <v>7</v>
      </c>
      <c r="DR261" t="s">
        <v>7</v>
      </c>
      <c r="DS261" t="s">
        <v>7</v>
      </c>
      <c r="DT261">
        <v>65</v>
      </c>
      <c r="DU261">
        <v>85</v>
      </c>
      <c r="DV261">
        <v>70</v>
      </c>
      <c r="DW261">
        <v>100</v>
      </c>
      <c r="DX261">
        <v>50</v>
      </c>
      <c r="DY261">
        <v>0</v>
      </c>
      <c r="DZ261" t="s">
        <v>7</v>
      </c>
      <c r="EA261" t="s">
        <v>7</v>
      </c>
      <c r="EB261">
        <v>130</v>
      </c>
      <c r="EC261">
        <v>0</v>
      </c>
      <c r="ED261">
        <v>120</v>
      </c>
      <c r="EE261">
        <v>120</v>
      </c>
      <c r="EF261">
        <v>150</v>
      </c>
      <c r="EG261">
        <v>140</v>
      </c>
      <c r="EH261">
        <v>0</v>
      </c>
      <c r="EI261">
        <v>80</v>
      </c>
      <c r="EJ261">
        <v>0</v>
      </c>
      <c r="EK261" t="s">
        <v>7</v>
      </c>
      <c r="EL261" t="s">
        <v>7</v>
      </c>
      <c r="EM261" t="s">
        <v>7</v>
      </c>
      <c r="EN261" t="s">
        <v>7</v>
      </c>
      <c r="EO261" t="s">
        <v>7</v>
      </c>
      <c r="EP261" t="s">
        <v>7</v>
      </c>
      <c r="EQ261" t="s">
        <v>7</v>
      </c>
      <c r="ER261" t="s">
        <v>7</v>
      </c>
      <c r="ES261" t="s">
        <v>7</v>
      </c>
      <c r="ET261" t="s">
        <v>7</v>
      </c>
      <c r="EU261" t="s">
        <v>7</v>
      </c>
      <c r="EV261" t="s">
        <v>7</v>
      </c>
      <c r="EW261" t="s">
        <v>7</v>
      </c>
      <c r="EX261" t="s">
        <v>7</v>
      </c>
      <c r="EY261" t="s">
        <v>7</v>
      </c>
      <c r="EZ261" t="s">
        <v>7</v>
      </c>
      <c r="FA261" t="s">
        <v>7</v>
      </c>
      <c r="FB261" t="s">
        <v>7</v>
      </c>
      <c r="FC261" t="s">
        <v>7</v>
      </c>
      <c r="FD261" t="s">
        <v>7</v>
      </c>
    </row>
    <row r="262" spans="1:160" x14ac:dyDescent="0.3">
      <c r="A262" s="1">
        <v>45552</v>
      </c>
      <c r="B262" t="s">
        <v>7</v>
      </c>
      <c r="C262" t="s">
        <v>7</v>
      </c>
      <c r="D262" t="s">
        <v>7</v>
      </c>
      <c r="E262" t="s">
        <v>7</v>
      </c>
      <c r="F262" t="s">
        <v>7</v>
      </c>
      <c r="G262" t="s">
        <v>7</v>
      </c>
      <c r="H262">
        <v>180</v>
      </c>
      <c r="I262">
        <v>170</v>
      </c>
      <c r="J262">
        <v>160</v>
      </c>
      <c r="K262">
        <v>200</v>
      </c>
      <c r="L262">
        <v>190</v>
      </c>
      <c r="M262">
        <v>180</v>
      </c>
      <c r="N262">
        <v>210</v>
      </c>
      <c r="O262">
        <v>200</v>
      </c>
      <c r="P262">
        <v>190</v>
      </c>
      <c r="Q262">
        <v>200</v>
      </c>
      <c r="R262">
        <v>190</v>
      </c>
      <c r="S262">
        <v>180</v>
      </c>
      <c r="T262">
        <v>200</v>
      </c>
      <c r="U262">
        <v>190</v>
      </c>
      <c r="V262">
        <v>180</v>
      </c>
      <c r="W262" t="s">
        <v>7</v>
      </c>
      <c r="X262" t="s">
        <v>7</v>
      </c>
      <c r="Y262" t="s">
        <v>7</v>
      </c>
      <c r="Z262" t="s">
        <v>7</v>
      </c>
      <c r="AA262" t="s">
        <v>7</v>
      </c>
      <c r="AB262" t="s">
        <v>7</v>
      </c>
      <c r="AC262" t="s">
        <v>7</v>
      </c>
      <c r="AD262" t="s">
        <v>7</v>
      </c>
      <c r="AE262" t="s">
        <v>7</v>
      </c>
      <c r="AF262" t="s">
        <v>7</v>
      </c>
      <c r="AG262" t="s">
        <v>7</v>
      </c>
      <c r="AH262" t="s">
        <v>7</v>
      </c>
      <c r="AI262" t="s">
        <v>7</v>
      </c>
      <c r="AJ262" t="s">
        <v>7</v>
      </c>
      <c r="AK262" t="s">
        <v>7</v>
      </c>
      <c r="AL262" t="s">
        <v>7</v>
      </c>
      <c r="AM262" t="s">
        <v>7</v>
      </c>
      <c r="AN262" t="s">
        <v>7</v>
      </c>
      <c r="AO262">
        <v>200</v>
      </c>
      <c r="AP262">
        <v>190</v>
      </c>
      <c r="AQ262">
        <v>185</v>
      </c>
      <c r="AR262">
        <v>190</v>
      </c>
      <c r="AS262">
        <v>180</v>
      </c>
      <c r="AT262">
        <v>195</v>
      </c>
      <c r="AU262" t="s">
        <v>7</v>
      </c>
      <c r="AV262" t="s">
        <v>7</v>
      </c>
      <c r="AW262" t="s">
        <v>7</v>
      </c>
      <c r="AX262" t="s">
        <v>7</v>
      </c>
      <c r="AY262" t="s">
        <v>7</v>
      </c>
      <c r="AZ262" t="s">
        <v>7</v>
      </c>
      <c r="BA262" t="s">
        <v>7</v>
      </c>
      <c r="BB262" t="str">
        <f t="shared" si="4"/>
        <v/>
      </c>
      <c r="BC262" t="str">
        <f t="shared" si="4"/>
        <v/>
      </c>
      <c r="BD262" t="s">
        <v>7</v>
      </c>
      <c r="BE262" t="s">
        <v>7</v>
      </c>
      <c r="BF262" t="s">
        <v>7</v>
      </c>
      <c r="BG262" t="s">
        <v>7</v>
      </c>
      <c r="BH262" t="s">
        <v>7</v>
      </c>
      <c r="BI262" t="s">
        <v>7</v>
      </c>
      <c r="BJ262" t="s">
        <v>7</v>
      </c>
      <c r="BK262" t="s">
        <v>7</v>
      </c>
      <c r="BL262" t="s">
        <v>7</v>
      </c>
      <c r="BM262" t="s">
        <v>7</v>
      </c>
      <c r="BN262" t="s">
        <v>7</v>
      </c>
      <c r="BO262" t="s">
        <v>7</v>
      </c>
      <c r="BP262" t="s">
        <v>7</v>
      </c>
      <c r="BQ262" t="s">
        <v>7</v>
      </c>
      <c r="BR262" t="s">
        <v>7</v>
      </c>
      <c r="BS262" t="s">
        <v>7</v>
      </c>
      <c r="BT262" t="s">
        <v>7</v>
      </c>
      <c r="BU262" t="s">
        <v>7</v>
      </c>
      <c r="BV262" t="s">
        <v>7</v>
      </c>
      <c r="BW262" t="s">
        <v>7</v>
      </c>
      <c r="BX262" t="s">
        <v>7</v>
      </c>
      <c r="BY262" t="s">
        <v>7</v>
      </c>
      <c r="BZ262" t="s">
        <v>7</v>
      </c>
      <c r="CA262" t="s">
        <v>7</v>
      </c>
      <c r="CB262" t="s">
        <v>7</v>
      </c>
      <c r="CC262" t="s">
        <v>7</v>
      </c>
      <c r="CD262" t="s">
        <v>7</v>
      </c>
      <c r="CE262" t="s">
        <v>7</v>
      </c>
      <c r="CF262" t="s">
        <v>7</v>
      </c>
      <c r="CG262" t="s">
        <v>7</v>
      </c>
      <c r="CH262" t="s">
        <v>7</v>
      </c>
      <c r="CI262" t="s">
        <v>7</v>
      </c>
      <c r="CJ262" t="s">
        <v>7</v>
      </c>
      <c r="CK262" t="s">
        <v>7</v>
      </c>
      <c r="CL262" t="s">
        <v>7</v>
      </c>
      <c r="CM262" t="s">
        <v>7</v>
      </c>
      <c r="CN262" t="s">
        <v>7</v>
      </c>
      <c r="CO262" t="s">
        <v>7</v>
      </c>
      <c r="CP262" t="s">
        <v>7</v>
      </c>
      <c r="CQ262" t="s">
        <v>7</v>
      </c>
      <c r="CR262">
        <v>250</v>
      </c>
      <c r="CS262">
        <v>300</v>
      </c>
      <c r="CT262">
        <v>250</v>
      </c>
      <c r="CU262">
        <v>180</v>
      </c>
      <c r="CV262">
        <v>180</v>
      </c>
      <c r="CW262">
        <v>200</v>
      </c>
      <c r="CX262">
        <v>200</v>
      </c>
      <c r="CY262">
        <v>150</v>
      </c>
      <c r="CZ262">
        <v>100</v>
      </c>
      <c r="DA262">
        <v>150</v>
      </c>
      <c r="DB262">
        <v>200</v>
      </c>
      <c r="DC262" t="s">
        <v>7</v>
      </c>
      <c r="DD262" t="s">
        <v>7</v>
      </c>
      <c r="DE262" t="s">
        <v>7</v>
      </c>
      <c r="DF262" t="s">
        <v>7</v>
      </c>
      <c r="DG262" t="s">
        <v>7</v>
      </c>
      <c r="DH262" t="s">
        <v>7</v>
      </c>
      <c r="DI262">
        <v>172</v>
      </c>
      <c r="DJ262">
        <v>172</v>
      </c>
      <c r="DK262" t="s">
        <v>7</v>
      </c>
      <c r="DL262" t="s">
        <v>7</v>
      </c>
      <c r="DM262">
        <v>172</v>
      </c>
      <c r="DN262">
        <v>172</v>
      </c>
      <c r="DO262" t="s">
        <v>7</v>
      </c>
      <c r="DP262" t="s">
        <v>7</v>
      </c>
      <c r="DQ262" t="s">
        <v>7</v>
      </c>
      <c r="DR262" t="s">
        <v>7</v>
      </c>
      <c r="DS262" t="s">
        <v>7</v>
      </c>
      <c r="DT262" t="s">
        <v>7</v>
      </c>
      <c r="DU262" t="s">
        <v>7</v>
      </c>
      <c r="DV262" t="s">
        <v>7</v>
      </c>
      <c r="DW262" t="s">
        <v>7</v>
      </c>
      <c r="DX262" t="s">
        <v>7</v>
      </c>
      <c r="DY262" t="s">
        <v>7</v>
      </c>
      <c r="DZ262" t="s">
        <v>7</v>
      </c>
      <c r="EA262" t="s">
        <v>7</v>
      </c>
      <c r="EB262" t="s">
        <v>7</v>
      </c>
      <c r="EC262" t="s">
        <v>7</v>
      </c>
      <c r="ED262" t="s">
        <v>7</v>
      </c>
      <c r="EE262" t="s">
        <v>7</v>
      </c>
      <c r="EF262" t="s">
        <v>7</v>
      </c>
      <c r="EG262" t="s">
        <v>7</v>
      </c>
      <c r="EH262" t="s">
        <v>7</v>
      </c>
      <c r="EI262" t="s">
        <v>7</v>
      </c>
      <c r="EJ262" t="s">
        <v>7</v>
      </c>
      <c r="EK262">
        <v>120</v>
      </c>
      <c r="EL262">
        <v>130</v>
      </c>
      <c r="EM262">
        <v>160</v>
      </c>
      <c r="EN262">
        <v>140</v>
      </c>
      <c r="EO262">
        <v>110</v>
      </c>
      <c r="EP262" t="s">
        <v>7</v>
      </c>
      <c r="EQ262" t="s">
        <v>7</v>
      </c>
      <c r="ER262" t="s">
        <v>7</v>
      </c>
      <c r="ES262" t="s">
        <v>7</v>
      </c>
      <c r="ET262" t="s">
        <v>7</v>
      </c>
      <c r="EU262" t="s">
        <v>7</v>
      </c>
      <c r="EV262" t="s">
        <v>7</v>
      </c>
      <c r="EW262" t="s">
        <v>7</v>
      </c>
      <c r="EX262" t="s">
        <v>7</v>
      </c>
      <c r="EY262" t="s">
        <v>7</v>
      </c>
      <c r="EZ262" t="s">
        <v>7</v>
      </c>
      <c r="FA262" t="s">
        <v>7</v>
      </c>
      <c r="FB262" t="s">
        <v>7</v>
      </c>
      <c r="FC262" t="s">
        <v>7</v>
      </c>
      <c r="FD262" t="s">
        <v>7</v>
      </c>
    </row>
    <row r="263" spans="1:160" x14ac:dyDescent="0.3">
      <c r="A263" s="1">
        <v>45553</v>
      </c>
      <c r="B263" t="s">
        <v>7</v>
      </c>
      <c r="C263" t="s">
        <v>7</v>
      </c>
      <c r="D263" t="s">
        <v>7</v>
      </c>
      <c r="E263" t="s">
        <v>7</v>
      </c>
      <c r="F263" t="s">
        <v>7</v>
      </c>
      <c r="G263" t="s">
        <v>7</v>
      </c>
      <c r="H263">
        <v>180</v>
      </c>
      <c r="I263">
        <v>170</v>
      </c>
      <c r="J263">
        <v>160</v>
      </c>
      <c r="K263">
        <v>200</v>
      </c>
      <c r="L263">
        <v>190</v>
      </c>
      <c r="M263">
        <v>180</v>
      </c>
      <c r="N263">
        <v>210</v>
      </c>
      <c r="O263">
        <v>200</v>
      </c>
      <c r="P263">
        <v>190</v>
      </c>
      <c r="Q263">
        <v>200</v>
      </c>
      <c r="R263">
        <v>190</v>
      </c>
      <c r="S263">
        <v>180</v>
      </c>
      <c r="T263">
        <v>200</v>
      </c>
      <c r="U263">
        <v>190</v>
      </c>
      <c r="V263">
        <v>180</v>
      </c>
      <c r="W263" t="s">
        <v>7</v>
      </c>
      <c r="X263" t="s">
        <v>7</v>
      </c>
      <c r="Y263" t="s">
        <v>7</v>
      </c>
      <c r="Z263" t="s">
        <v>7</v>
      </c>
      <c r="AA263" t="s">
        <v>7</v>
      </c>
      <c r="AB263" t="s">
        <v>7</v>
      </c>
      <c r="AC263" t="s">
        <v>7</v>
      </c>
      <c r="AD263" t="s">
        <v>7</v>
      </c>
      <c r="AE263" t="s">
        <v>7</v>
      </c>
      <c r="AF263" t="s">
        <v>7</v>
      </c>
      <c r="AG263" t="s">
        <v>7</v>
      </c>
      <c r="AH263" t="s">
        <v>7</v>
      </c>
      <c r="AI263" t="s">
        <v>7</v>
      </c>
      <c r="AJ263" t="s">
        <v>7</v>
      </c>
      <c r="AK263" t="s">
        <v>7</v>
      </c>
      <c r="AL263" t="s">
        <v>7</v>
      </c>
      <c r="AM263" t="s">
        <v>7</v>
      </c>
      <c r="AN263" t="s">
        <v>7</v>
      </c>
      <c r="AO263" t="s">
        <v>7</v>
      </c>
      <c r="AP263" t="s">
        <v>7</v>
      </c>
      <c r="AQ263" t="s">
        <v>7</v>
      </c>
      <c r="AR263" t="s">
        <v>7</v>
      </c>
      <c r="AS263" t="s">
        <v>7</v>
      </c>
      <c r="AT263" t="s">
        <v>7</v>
      </c>
      <c r="AU263">
        <v>320</v>
      </c>
      <c r="AV263">
        <v>280</v>
      </c>
      <c r="AW263">
        <v>230</v>
      </c>
      <c r="AX263" t="s">
        <v>7</v>
      </c>
      <c r="AY263" t="s">
        <v>7</v>
      </c>
      <c r="AZ263" t="s">
        <v>7</v>
      </c>
      <c r="BA263" t="s">
        <v>7</v>
      </c>
      <c r="BB263" t="str">
        <f t="shared" si="4"/>
        <v/>
      </c>
      <c r="BC263" t="str">
        <f t="shared" si="4"/>
        <v/>
      </c>
      <c r="BD263">
        <v>220</v>
      </c>
      <c r="BE263" t="s">
        <v>7</v>
      </c>
      <c r="BF263" t="s">
        <v>7</v>
      </c>
      <c r="BG263" t="s">
        <v>7</v>
      </c>
      <c r="BH263" t="s">
        <v>7</v>
      </c>
      <c r="BI263">
        <v>253</v>
      </c>
      <c r="BJ263">
        <v>215</v>
      </c>
      <c r="BK263">
        <v>168</v>
      </c>
      <c r="BL263">
        <v>260</v>
      </c>
      <c r="BM263">
        <v>225</v>
      </c>
      <c r="BN263">
        <v>175</v>
      </c>
      <c r="BO263">
        <v>196</v>
      </c>
      <c r="BP263" t="s">
        <v>7</v>
      </c>
      <c r="BQ263" t="s">
        <v>7</v>
      </c>
      <c r="BS263">
        <v>175</v>
      </c>
      <c r="BT263" t="s">
        <v>7</v>
      </c>
      <c r="BU263">
        <v>165</v>
      </c>
      <c r="BV263" t="s">
        <v>7</v>
      </c>
      <c r="BW263">
        <v>185</v>
      </c>
      <c r="BX263">
        <v>167</v>
      </c>
      <c r="BY263">
        <v>135</v>
      </c>
      <c r="BZ263" t="s">
        <v>7</v>
      </c>
      <c r="CA263" t="s">
        <v>7</v>
      </c>
      <c r="CB263" t="s">
        <v>7</v>
      </c>
      <c r="CC263" t="s">
        <v>7</v>
      </c>
      <c r="CD263" t="s">
        <v>7</v>
      </c>
      <c r="CE263" t="s">
        <v>7</v>
      </c>
      <c r="CF263" t="s">
        <v>7</v>
      </c>
      <c r="CG263" t="s">
        <v>7</v>
      </c>
      <c r="CH263" t="s">
        <v>7</v>
      </c>
      <c r="CI263" t="s">
        <v>7</v>
      </c>
      <c r="CJ263" t="s">
        <v>7</v>
      </c>
      <c r="CK263" t="s">
        <v>7</v>
      </c>
      <c r="CM263">
        <v>135</v>
      </c>
      <c r="CN263" t="s">
        <v>7</v>
      </c>
      <c r="CO263" t="s">
        <v>7</v>
      </c>
      <c r="CP263" t="s">
        <v>7</v>
      </c>
      <c r="CQ263" t="s">
        <v>7</v>
      </c>
      <c r="CR263">
        <v>250</v>
      </c>
      <c r="CS263">
        <v>300</v>
      </c>
      <c r="CT263">
        <v>250</v>
      </c>
      <c r="CU263">
        <v>180</v>
      </c>
      <c r="CV263">
        <v>180</v>
      </c>
      <c r="CW263">
        <v>200</v>
      </c>
      <c r="CX263">
        <v>200</v>
      </c>
      <c r="CY263">
        <v>150</v>
      </c>
      <c r="CZ263">
        <v>130</v>
      </c>
      <c r="DA263">
        <v>100</v>
      </c>
      <c r="DB263">
        <v>250</v>
      </c>
      <c r="DC263" t="s">
        <v>7</v>
      </c>
      <c r="DD263" t="s">
        <v>7</v>
      </c>
      <c r="DE263" t="s">
        <v>7</v>
      </c>
      <c r="DF263" t="s">
        <v>7</v>
      </c>
      <c r="DG263" t="s">
        <v>7</v>
      </c>
      <c r="DH263" t="s">
        <v>7</v>
      </c>
      <c r="DI263">
        <v>172</v>
      </c>
      <c r="DJ263" t="s">
        <v>7</v>
      </c>
      <c r="DK263" t="s">
        <v>7</v>
      </c>
      <c r="DL263" t="s">
        <v>7</v>
      </c>
      <c r="DM263">
        <v>172</v>
      </c>
      <c r="DN263" t="s">
        <v>7</v>
      </c>
      <c r="DO263" t="s">
        <v>7</v>
      </c>
      <c r="DP263" t="s">
        <v>7</v>
      </c>
      <c r="DQ263" t="s">
        <v>7</v>
      </c>
      <c r="DR263" t="s">
        <v>7</v>
      </c>
      <c r="DS263" t="s">
        <v>7</v>
      </c>
      <c r="DT263">
        <v>60</v>
      </c>
      <c r="DU263">
        <v>85</v>
      </c>
      <c r="DV263">
        <v>60</v>
      </c>
      <c r="DW263">
        <v>100</v>
      </c>
      <c r="DX263">
        <v>0</v>
      </c>
      <c r="DY263">
        <v>105</v>
      </c>
      <c r="DZ263" t="s">
        <v>7</v>
      </c>
      <c r="EA263" t="s">
        <v>7</v>
      </c>
      <c r="EB263" t="s">
        <v>7</v>
      </c>
      <c r="EC263" t="s">
        <v>7</v>
      </c>
      <c r="ED263" t="s">
        <v>7</v>
      </c>
      <c r="EE263" t="s">
        <v>7</v>
      </c>
      <c r="EF263" t="s">
        <v>7</v>
      </c>
      <c r="EG263" t="s">
        <v>7</v>
      </c>
      <c r="EH263" t="s">
        <v>7</v>
      </c>
      <c r="EI263" t="s">
        <v>7</v>
      </c>
      <c r="EJ263" t="s">
        <v>7</v>
      </c>
      <c r="EK263" t="s">
        <v>7</v>
      </c>
      <c r="EL263" t="s">
        <v>7</v>
      </c>
      <c r="EM263" t="s">
        <v>7</v>
      </c>
      <c r="EN263" t="s">
        <v>7</v>
      </c>
      <c r="EO263" t="s">
        <v>7</v>
      </c>
      <c r="EP263" t="s">
        <v>7</v>
      </c>
      <c r="EQ263" t="s">
        <v>7</v>
      </c>
      <c r="ER263" t="s">
        <v>7</v>
      </c>
      <c r="ES263" t="s">
        <v>7</v>
      </c>
      <c r="ET263" t="s">
        <v>7</v>
      </c>
      <c r="EU263" t="s">
        <v>7</v>
      </c>
      <c r="EV263" t="s">
        <v>7</v>
      </c>
      <c r="EW263" t="s">
        <v>7</v>
      </c>
      <c r="EX263" t="s">
        <v>7</v>
      </c>
      <c r="EY263" t="s">
        <v>7</v>
      </c>
      <c r="EZ263" t="s">
        <v>7</v>
      </c>
      <c r="FA263" t="s">
        <v>7</v>
      </c>
      <c r="FB263" t="s">
        <v>7</v>
      </c>
      <c r="FC263" t="s">
        <v>7</v>
      </c>
      <c r="FD263" t="s">
        <v>7</v>
      </c>
    </row>
    <row r="264" spans="1:160" x14ac:dyDescent="0.3">
      <c r="A264" s="1">
        <v>45554</v>
      </c>
      <c r="B264" t="s">
        <v>7</v>
      </c>
      <c r="C264" t="s">
        <v>7</v>
      </c>
      <c r="D264" t="s">
        <v>7</v>
      </c>
      <c r="E264" t="s">
        <v>7</v>
      </c>
      <c r="F264" t="s">
        <v>7</v>
      </c>
      <c r="G264" t="s">
        <v>7</v>
      </c>
      <c r="H264">
        <v>180</v>
      </c>
      <c r="I264">
        <v>170</v>
      </c>
      <c r="J264">
        <v>160</v>
      </c>
      <c r="K264">
        <v>200</v>
      </c>
      <c r="L264">
        <v>190</v>
      </c>
      <c r="M264">
        <v>180</v>
      </c>
      <c r="N264">
        <v>210</v>
      </c>
      <c r="O264">
        <v>200</v>
      </c>
      <c r="P264">
        <v>190</v>
      </c>
      <c r="Q264">
        <v>200</v>
      </c>
      <c r="R264">
        <v>190</v>
      </c>
      <c r="S264">
        <v>180</v>
      </c>
      <c r="T264">
        <v>200</v>
      </c>
      <c r="U264">
        <v>190</v>
      </c>
      <c r="V264">
        <v>180</v>
      </c>
      <c r="W264" t="s">
        <v>7</v>
      </c>
      <c r="X264" t="s">
        <v>7</v>
      </c>
      <c r="Y264" t="s">
        <v>7</v>
      </c>
      <c r="Z264" t="s">
        <v>7</v>
      </c>
      <c r="AA264" t="s">
        <v>7</v>
      </c>
      <c r="AB264" t="s">
        <v>7</v>
      </c>
      <c r="AC264" t="s">
        <v>7</v>
      </c>
      <c r="AD264" t="s">
        <v>7</v>
      </c>
      <c r="AE264" t="s">
        <v>7</v>
      </c>
      <c r="AF264" t="s">
        <v>7</v>
      </c>
      <c r="AG264" t="s">
        <v>7</v>
      </c>
      <c r="AH264" t="s">
        <v>7</v>
      </c>
      <c r="AI264" t="s">
        <v>7</v>
      </c>
      <c r="AJ264" t="s">
        <v>7</v>
      </c>
      <c r="AK264" t="s">
        <v>7</v>
      </c>
      <c r="AL264" t="s">
        <v>7</v>
      </c>
      <c r="AM264" t="s">
        <v>7</v>
      </c>
      <c r="AN264" t="s">
        <v>7</v>
      </c>
      <c r="AO264">
        <v>190</v>
      </c>
      <c r="AP264">
        <v>195</v>
      </c>
      <c r="AQ264">
        <v>190</v>
      </c>
      <c r="AR264">
        <v>190</v>
      </c>
      <c r="AS264">
        <v>180</v>
      </c>
      <c r="AT264">
        <v>185</v>
      </c>
      <c r="AU264" t="s">
        <v>7</v>
      </c>
      <c r="AV264" t="s">
        <v>7</v>
      </c>
      <c r="AW264" t="s">
        <v>7</v>
      </c>
      <c r="AX264" t="s">
        <v>7</v>
      </c>
      <c r="AY264" t="s">
        <v>7</v>
      </c>
      <c r="AZ264" t="s">
        <v>7</v>
      </c>
      <c r="BA264" t="s">
        <v>7</v>
      </c>
      <c r="BB264" t="str">
        <f t="shared" si="4"/>
        <v/>
      </c>
      <c r="BC264" t="str">
        <f t="shared" si="4"/>
        <v/>
      </c>
      <c r="BD264" t="s">
        <v>7</v>
      </c>
      <c r="BE264" t="s">
        <v>7</v>
      </c>
      <c r="BF264" t="s">
        <v>7</v>
      </c>
      <c r="BG264" t="s">
        <v>7</v>
      </c>
      <c r="BH264" t="s">
        <v>7</v>
      </c>
      <c r="BI264" t="s">
        <v>7</v>
      </c>
      <c r="BJ264" t="s">
        <v>7</v>
      </c>
      <c r="BK264" t="s">
        <v>7</v>
      </c>
      <c r="BL264" t="s">
        <v>7</v>
      </c>
      <c r="BM264" t="s">
        <v>7</v>
      </c>
      <c r="BN264" t="s">
        <v>7</v>
      </c>
      <c r="BO264" t="s">
        <v>7</v>
      </c>
      <c r="BP264" t="s">
        <v>7</v>
      </c>
      <c r="BQ264" t="s">
        <v>7</v>
      </c>
      <c r="BR264" t="s">
        <v>7</v>
      </c>
      <c r="BS264" t="s">
        <v>7</v>
      </c>
      <c r="BT264" t="s">
        <v>7</v>
      </c>
      <c r="BU264" t="s">
        <v>7</v>
      </c>
      <c r="BV264" t="s">
        <v>7</v>
      </c>
      <c r="BW264" t="s">
        <v>7</v>
      </c>
      <c r="BX264" t="s">
        <v>7</v>
      </c>
      <c r="BY264" t="s">
        <v>7</v>
      </c>
      <c r="BZ264" t="s">
        <v>7</v>
      </c>
      <c r="CA264" t="s">
        <v>7</v>
      </c>
      <c r="CB264" t="s">
        <v>7</v>
      </c>
      <c r="CC264" t="s">
        <v>7</v>
      </c>
      <c r="CD264" t="s">
        <v>7</v>
      </c>
      <c r="CE264" t="s">
        <v>7</v>
      </c>
      <c r="CF264">
        <v>134</v>
      </c>
      <c r="CG264" t="s">
        <v>7</v>
      </c>
      <c r="CH264" t="s">
        <v>7</v>
      </c>
      <c r="CI264" t="s">
        <v>7</v>
      </c>
      <c r="CJ264">
        <v>126</v>
      </c>
      <c r="CL264" t="s">
        <v>7</v>
      </c>
      <c r="CM264" t="s">
        <v>7</v>
      </c>
      <c r="CO264">
        <v>125</v>
      </c>
      <c r="CQ264">
        <v>92</v>
      </c>
      <c r="CR264" t="s">
        <v>7</v>
      </c>
      <c r="CS264" t="s">
        <v>7</v>
      </c>
      <c r="CT264" t="s">
        <v>7</v>
      </c>
      <c r="CU264" t="s">
        <v>7</v>
      </c>
      <c r="CV264" t="s">
        <v>7</v>
      </c>
      <c r="CW264" t="s">
        <v>7</v>
      </c>
      <c r="CX264" t="s">
        <v>7</v>
      </c>
      <c r="CY264" t="s">
        <v>7</v>
      </c>
      <c r="CZ264" t="s">
        <v>7</v>
      </c>
      <c r="DA264" t="s">
        <v>7</v>
      </c>
      <c r="DB264" t="s">
        <v>7</v>
      </c>
      <c r="DC264" t="s">
        <v>7</v>
      </c>
      <c r="DD264" t="s">
        <v>7</v>
      </c>
      <c r="DE264" t="s">
        <v>7</v>
      </c>
      <c r="DF264" t="s">
        <v>7</v>
      </c>
      <c r="DG264" t="s">
        <v>7</v>
      </c>
      <c r="DH264" t="s">
        <v>7</v>
      </c>
      <c r="DI264">
        <v>172</v>
      </c>
      <c r="DJ264" t="s">
        <v>7</v>
      </c>
      <c r="DK264" t="s">
        <v>7</v>
      </c>
      <c r="DL264" t="s">
        <v>7</v>
      </c>
      <c r="DM264">
        <v>172</v>
      </c>
      <c r="DN264" t="s">
        <v>7</v>
      </c>
      <c r="DO264" t="s">
        <v>7</v>
      </c>
      <c r="DP264" t="s">
        <v>7</v>
      </c>
      <c r="DQ264" t="s">
        <v>7</v>
      </c>
      <c r="DR264" t="s">
        <v>7</v>
      </c>
      <c r="DS264" t="s">
        <v>7</v>
      </c>
      <c r="DT264" t="s">
        <v>7</v>
      </c>
      <c r="DU264" t="s">
        <v>7</v>
      </c>
      <c r="DV264" t="s">
        <v>7</v>
      </c>
      <c r="DW264" t="s">
        <v>7</v>
      </c>
      <c r="DX264" t="s">
        <v>7</v>
      </c>
      <c r="DY264" t="s">
        <v>7</v>
      </c>
      <c r="DZ264" t="s">
        <v>7</v>
      </c>
      <c r="EA264" t="s">
        <v>7</v>
      </c>
      <c r="EB264">
        <v>130</v>
      </c>
      <c r="EC264">
        <v>0</v>
      </c>
      <c r="ED264">
        <v>120</v>
      </c>
      <c r="EE264">
        <v>120</v>
      </c>
      <c r="EF264" t="s">
        <v>7</v>
      </c>
      <c r="EG264">
        <v>100</v>
      </c>
      <c r="EH264">
        <v>0</v>
      </c>
      <c r="EI264">
        <v>100</v>
      </c>
      <c r="EJ264">
        <v>0</v>
      </c>
      <c r="EK264">
        <v>110</v>
      </c>
      <c r="EL264">
        <v>130</v>
      </c>
      <c r="EM264">
        <v>140</v>
      </c>
      <c r="EN264">
        <v>140</v>
      </c>
      <c r="EO264">
        <v>110</v>
      </c>
      <c r="EP264" t="s">
        <v>7</v>
      </c>
      <c r="EQ264" t="s">
        <v>7</v>
      </c>
      <c r="ER264" t="s">
        <v>7</v>
      </c>
      <c r="ES264" t="s">
        <v>7</v>
      </c>
      <c r="ET264" t="s">
        <v>7</v>
      </c>
      <c r="EU264" t="s">
        <v>7</v>
      </c>
      <c r="EV264" t="s">
        <v>7</v>
      </c>
      <c r="EW264" t="s">
        <v>7</v>
      </c>
      <c r="EX264" t="s">
        <v>7</v>
      </c>
      <c r="EY264" t="s">
        <v>7</v>
      </c>
      <c r="EZ264" t="s">
        <v>7</v>
      </c>
      <c r="FA264" t="s">
        <v>7</v>
      </c>
      <c r="FB264" t="s">
        <v>7</v>
      </c>
      <c r="FC264" t="s">
        <v>7</v>
      </c>
      <c r="FD264" t="s">
        <v>7</v>
      </c>
    </row>
    <row r="265" spans="1:160" x14ac:dyDescent="0.3">
      <c r="A265" s="1">
        <v>45555</v>
      </c>
      <c r="B265" t="s">
        <v>7</v>
      </c>
      <c r="C265" t="s">
        <v>7</v>
      </c>
      <c r="D265" t="s">
        <v>7</v>
      </c>
      <c r="E265" t="s">
        <v>7</v>
      </c>
      <c r="F265" t="s">
        <v>7</v>
      </c>
      <c r="G265" t="s">
        <v>7</v>
      </c>
      <c r="H265">
        <v>180</v>
      </c>
      <c r="I265">
        <v>170</v>
      </c>
      <c r="J265">
        <v>160</v>
      </c>
      <c r="K265">
        <v>200</v>
      </c>
      <c r="L265">
        <v>190</v>
      </c>
      <c r="M265">
        <v>180</v>
      </c>
      <c r="N265">
        <v>210</v>
      </c>
      <c r="O265">
        <v>200</v>
      </c>
      <c r="P265">
        <v>190</v>
      </c>
      <c r="Q265">
        <v>200</v>
      </c>
      <c r="R265">
        <v>190</v>
      </c>
      <c r="S265">
        <v>180</v>
      </c>
      <c r="T265">
        <v>200</v>
      </c>
      <c r="U265">
        <v>190</v>
      </c>
      <c r="V265">
        <v>180</v>
      </c>
      <c r="W265" t="s">
        <v>7</v>
      </c>
      <c r="X265" t="s">
        <v>7</v>
      </c>
      <c r="Y265" t="s">
        <v>7</v>
      </c>
      <c r="Z265" t="s">
        <v>7</v>
      </c>
      <c r="AA265" t="s">
        <v>7</v>
      </c>
      <c r="AB265" t="s">
        <v>7</v>
      </c>
      <c r="AC265" t="s">
        <v>7</v>
      </c>
      <c r="AD265" t="s">
        <v>7</v>
      </c>
      <c r="AE265" t="s">
        <v>7</v>
      </c>
      <c r="AF265" t="s">
        <v>7</v>
      </c>
      <c r="AG265" t="s">
        <v>7</v>
      </c>
      <c r="AH265" t="s">
        <v>7</v>
      </c>
      <c r="AI265" t="s">
        <v>7</v>
      </c>
      <c r="AJ265" t="s">
        <v>7</v>
      </c>
      <c r="AK265" t="s">
        <v>7</v>
      </c>
      <c r="AL265" t="s">
        <v>7</v>
      </c>
      <c r="AM265" t="s">
        <v>7</v>
      </c>
      <c r="AN265" t="s">
        <v>7</v>
      </c>
      <c r="AO265">
        <v>205</v>
      </c>
      <c r="AP265">
        <v>200</v>
      </c>
      <c r="AQ265">
        <v>195</v>
      </c>
      <c r="AR265">
        <v>200</v>
      </c>
      <c r="AS265">
        <v>190</v>
      </c>
      <c r="AT265">
        <v>195</v>
      </c>
      <c r="AU265">
        <v>320</v>
      </c>
      <c r="AV265">
        <v>280</v>
      </c>
      <c r="AW265">
        <v>240</v>
      </c>
      <c r="AX265" t="s">
        <v>7</v>
      </c>
      <c r="AY265" t="s">
        <v>7</v>
      </c>
      <c r="AZ265" t="s">
        <v>7</v>
      </c>
      <c r="BA265" t="s">
        <v>7</v>
      </c>
      <c r="BB265" t="str">
        <f t="shared" si="4"/>
        <v/>
      </c>
      <c r="BC265" t="str">
        <f t="shared" si="4"/>
        <v/>
      </c>
      <c r="BD265" t="s">
        <v>7</v>
      </c>
      <c r="BE265" t="s">
        <v>7</v>
      </c>
      <c r="BF265" t="s">
        <v>7</v>
      </c>
      <c r="BG265" t="s">
        <v>7</v>
      </c>
      <c r="BH265" t="s">
        <v>7</v>
      </c>
      <c r="BI265">
        <v>253</v>
      </c>
      <c r="BJ265">
        <v>215</v>
      </c>
      <c r="BK265">
        <v>168</v>
      </c>
      <c r="BL265">
        <v>255</v>
      </c>
      <c r="BM265">
        <v>210</v>
      </c>
      <c r="BN265">
        <v>165</v>
      </c>
      <c r="BO265">
        <v>199</v>
      </c>
      <c r="BP265" t="s">
        <v>7</v>
      </c>
      <c r="BQ265" t="s">
        <v>7</v>
      </c>
      <c r="BR265" t="s">
        <v>7</v>
      </c>
      <c r="BS265" t="s">
        <v>7</v>
      </c>
      <c r="BT265" t="s">
        <v>7</v>
      </c>
      <c r="BU265">
        <v>165</v>
      </c>
      <c r="BV265">
        <v>138</v>
      </c>
      <c r="BW265" t="s">
        <v>7</v>
      </c>
      <c r="BX265">
        <v>165</v>
      </c>
      <c r="BY265" t="s">
        <v>7</v>
      </c>
      <c r="BZ265" t="s">
        <v>7</v>
      </c>
      <c r="CA265" t="s">
        <v>7</v>
      </c>
      <c r="CB265" t="s">
        <v>7</v>
      </c>
      <c r="CC265" t="s">
        <v>7</v>
      </c>
      <c r="CD265" t="s">
        <v>7</v>
      </c>
      <c r="CE265" t="s">
        <v>7</v>
      </c>
      <c r="CF265" t="s">
        <v>7</v>
      </c>
      <c r="CG265" t="s">
        <v>7</v>
      </c>
      <c r="CH265" t="s">
        <v>7</v>
      </c>
      <c r="CI265" t="s">
        <v>7</v>
      </c>
      <c r="CJ265" t="s">
        <v>7</v>
      </c>
      <c r="CK265" t="s">
        <v>7</v>
      </c>
      <c r="CM265">
        <v>138</v>
      </c>
      <c r="CO265">
        <v>123</v>
      </c>
      <c r="CP265" t="s">
        <v>7</v>
      </c>
      <c r="CQ265" t="s">
        <v>7</v>
      </c>
      <c r="CR265">
        <v>250</v>
      </c>
      <c r="CS265">
        <v>300</v>
      </c>
      <c r="CT265" t="s">
        <v>7</v>
      </c>
      <c r="CU265">
        <v>180</v>
      </c>
      <c r="CV265">
        <v>180</v>
      </c>
      <c r="CW265">
        <v>250</v>
      </c>
      <c r="CX265">
        <v>250</v>
      </c>
      <c r="CY265">
        <v>200</v>
      </c>
      <c r="CZ265">
        <v>150</v>
      </c>
      <c r="DA265">
        <v>150</v>
      </c>
      <c r="DB265">
        <v>300</v>
      </c>
      <c r="DC265" t="s">
        <v>7</v>
      </c>
      <c r="DD265" t="s">
        <v>7</v>
      </c>
      <c r="DE265" t="s">
        <v>7</v>
      </c>
      <c r="DF265" t="s">
        <v>7</v>
      </c>
      <c r="DG265" t="s">
        <v>7</v>
      </c>
      <c r="DH265" t="s">
        <v>7</v>
      </c>
      <c r="DI265">
        <v>172</v>
      </c>
      <c r="DJ265" t="s">
        <v>7</v>
      </c>
      <c r="DK265" t="s">
        <v>7</v>
      </c>
      <c r="DL265" t="s">
        <v>7</v>
      </c>
      <c r="DM265">
        <v>172</v>
      </c>
      <c r="DN265" t="s">
        <v>7</v>
      </c>
      <c r="DO265" t="s">
        <v>7</v>
      </c>
      <c r="DP265" t="s">
        <v>7</v>
      </c>
      <c r="DQ265" t="s">
        <v>7</v>
      </c>
      <c r="DR265" t="s">
        <v>7</v>
      </c>
      <c r="DS265" t="s">
        <v>7</v>
      </c>
      <c r="DT265" t="s">
        <v>7</v>
      </c>
      <c r="DU265" t="s">
        <v>7</v>
      </c>
      <c r="DV265" t="s">
        <v>7</v>
      </c>
      <c r="DW265" t="s">
        <v>7</v>
      </c>
      <c r="DX265" t="s">
        <v>7</v>
      </c>
      <c r="DY265" t="s">
        <v>7</v>
      </c>
      <c r="DZ265" t="s">
        <v>7</v>
      </c>
      <c r="EA265" t="s">
        <v>7</v>
      </c>
      <c r="EB265" t="s">
        <v>7</v>
      </c>
      <c r="EC265" t="s">
        <v>7</v>
      </c>
      <c r="ED265" t="s">
        <v>7</v>
      </c>
      <c r="EE265" t="s">
        <v>7</v>
      </c>
      <c r="EF265" t="s">
        <v>7</v>
      </c>
      <c r="EG265" t="s">
        <v>7</v>
      </c>
      <c r="EH265" t="s">
        <v>7</v>
      </c>
      <c r="EI265" t="s">
        <v>7</v>
      </c>
      <c r="EJ265" t="s">
        <v>7</v>
      </c>
      <c r="EK265" t="s">
        <v>7</v>
      </c>
      <c r="EL265">
        <v>130</v>
      </c>
      <c r="EM265">
        <v>160</v>
      </c>
      <c r="EN265" t="s">
        <v>7</v>
      </c>
      <c r="EO265">
        <v>110</v>
      </c>
      <c r="EP265" t="s">
        <v>7</v>
      </c>
      <c r="EQ265" t="s">
        <v>7</v>
      </c>
      <c r="ER265" t="s">
        <v>7</v>
      </c>
      <c r="ES265" t="s">
        <v>7</v>
      </c>
      <c r="ET265" t="s">
        <v>7</v>
      </c>
      <c r="EU265" t="s">
        <v>7</v>
      </c>
      <c r="EV265" t="s">
        <v>7</v>
      </c>
      <c r="EW265" t="s">
        <v>7</v>
      </c>
      <c r="EX265" t="s">
        <v>7</v>
      </c>
      <c r="EY265" t="s">
        <v>7</v>
      </c>
      <c r="EZ265" t="s">
        <v>7</v>
      </c>
      <c r="FA265" t="s">
        <v>7</v>
      </c>
      <c r="FB265" t="s">
        <v>7</v>
      </c>
      <c r="FC265" t="s">
        <v>7</v>
      </c>
      <c r="FD265" t="s">
        <v>7</v>
      </c>
    </row>
    <row r="266" spans="1:160" x14ac:dyDescent="0.3">
      <c r="A266" s="1">
        <v>45556</v>
      </c>
      <c r="B266" t="s">
        <v>7</v>
      </c>
      <c r="C266" t="s">
        <v>7</v>
      </c>
      <c r="D266" t="s">
        <v>7</v>
      </c>
      <c r="E266" t="s">
        <v>7</v>
      </c>
      <c r="F266" t="s">
        <v>7</v>
      </c>
      <c r="G266" t="s">
        <v>7</v>
      </c>
      <c r="H266">
        <v>180</v>
      </c>
      <c r="I266">
        <v>170</v>
      </c>
      <c r="J266">
        <v>160</v>
      </c>
      <c r="K266">
        <v>200</v>
      </c>
      <c r="L266">
        <v>190</v>
      </c>
      <c r="M266">
        <v>180</v>
      </c>
      <c r="N266">
        <v>210</v>
      </c>
      <c r="O266">
        <v>200</v>
      </c>
      <c r="P266">
        <v>190</v>
      </c>
      <c r="Q266">
        <v>200</v>
      </c>
      <c r="R266">
        <v>190</v>
      </c>
      <c r="S266">
        <v>180</v>
      </c>
      <c r="T266">
        <v>200</v>
      </c>
      <c r="U266">
        <v>190</v>
      </c>
      <c r="V266">
        <v>180</v>
      </c>
      <c r="W266" t="s">
        <v>7</v>
      </c>
      <c r="X266" t="s">
        <v>7</v>
      </c>
      <c r="Y266" t="s">
        <v>7</v>
      </c>
      <c r="Z266" t="s">
        <v>7</v>
      </c>
      <c r="AA266" t="s">
        <v>7</v>
      </c>
      <c r="AB266" t="s">
        <v>7</v>
      </c>
      <c r="AC266" t="s">
        <v>7</v>
      </c>
      <c r="AD266" t="s">
        <v>7</v>
      </c>
      <c r="AE266" t="s">
        <v>7</v>
      </c>
      <c r="AF266" t="s">
        <v>7</v>
      </c>
      <c r="AG266" t="s">
        <v>7</v>
      </c>
      <c r="AH266" t="s">
        <v>7</v>
      </c>
      <c r="AI266" t="s">
        <v>7</v>
      </c>
      <c r="AJ266" t="s">
        <v>7</v>
      </c>
      <c r="AK266" t="s">
        <v>7</v>
      </c>
      <c r="AL266" t="s">
        <v>7</v>
      </c>
      <c r="AM266" t="s">
        <v>7</v>
      </c>
      <c r="AN266" t="s">
        <v>7</v>
      </c>
      <c r="AO266">
        <v>195</v>
      </c>
      <c r="AP266">
        <v>195</v>
      </c>
      <c r="AQ266">
        <v>190</v>
      </c>
      <c r="AR266">
        <v>190</v>
      </c>
      <c r="AS266">
        <v>180</v>
      </c>
      <c r="AT266">
        <v>190</v>
      </c>
      <c r="AU266">
        <v>320</v>
      </c>
      <c r="AV266">
        <v>280</v>
      </c>
      <c r="AW266">
        <v>240</v>
      </c>
      <c r="AX266" t="s">
        <v>7</v>
      </c>
      <c r="AY266" t="s">
        <v>7</v>
      </c>
      <c r="AZ266" t="s">
        <v>7</v>
      </c>
      <c r="BA266" t="s">
        <v>7</v>
      </c>
      <c r="BB266" t="str">
        <f t="shared" si="4"/>
        <v/>
      </c>
      <c r="BC266" t="str">
        <f t="shared" si="4"/>
        <v/>
      </c>
      <c r="BD266" t="s">
        <v>7</v>
      </c>
      <c r="BE266" t="s">
        <v>7</v>
      </c>
      <c r="BF266" t="s">
        <v>7</v>
      </c>
      <c r="BG266" t="s">
        <v>7</v>
      </c>
      <c r="BH266" t="s">
        <v>7</v>
      </c>
      <c r="BI266">
        <v>260</v>
      </c>
      <c r="BJ266">
        <v>220</v>
      </c>
      <c r="BK266">
        <v>170</v>
      </c>
      <c r="BL266">
        <v>265</v>
      </c>
      <c r="BM266">
        <v>225</v>
      </c>
      <c r="BN266">
        <v>170</v>
      </c>
      <c r="BO266">
        <v>195</v>
      </c>
      <c r="BP266" t="s">
        <v>7</v>
      </c>
      <c r="BQ266" t="s">
        <v>7</v>
      </c>
      <c r="BR266" t="s">
        <v>7</v>
      </c>
      <c r="BS266" t="s">
        <v>7</v>
      </c>
      <c r="BT266" t="s">
        <v>7</v>
      </c>
      <c r="BU266">
        <v>165</v>
      </c>
      <c r="BV266">
        <v>135</v>
      </c>
      <c r="BW266" t="s">
        <v>7</v>
      </c>
      <c r="BX266">
        <v>145</v>
      </c>
      <c r="BY266">
        <v>125</v>
      </c>
      <c r="BZ266" t="s">
        <v>7</v>
      </c>
      <c r="CA266" t="s">
        <v>7</v>
      </c>
      <c r="CB266" t="s">
        <v>7</v>
      </c>
      <c r="CC266" t="s">
        <v>7</v>
      </c>
      <c r="CD266" t="s">
        <v>7</v>
      </c>
      <c r="CE266" t="s">
        <v>7</v>
      </c>
      <c r="CF266">
        <v>139</v>
      </c>
      <c r="CG266" t="s">
        <v>7</v>
      </c>
      <c r="CI266">
        <v>132</v>
      </c>
      <c r="CJ266" t="s">
        <v>7</v>
      </c>
      <c r="CK266" t="s">
        <v>7</v>
      </c>
      <c r="CM266">
        <v>137</v>
      </c>
      <c r="CN266" t="s">
        <v>7</v>
      </c>
      <c r="CO266" t="s">
        <v>7</v>
      </c>
      <c r="CQ266">
        <v>80</v>
      </c>
      <c r="CR266">
        <v>250</v>
      </c>
      <c r="CS266">
        <v>300</v>
      </c>
      <c r="CT266">
        <v>250</v>
      </c>
      <c r="CU266">
        <v>180</v>
      </c>
      <c r="CV266">
        <v>180</v>
      </c>
      <c r="CW266">
        <v>150</v>
      </c>
      <c r="CX266">
        <v>200</v>
      </c>
      <c r="CY266">
        <v>150</v>
      </c>
      <c r="CZ266">
        <v>150</v>
      </c>
      <c r="DA266">
        <v>150</v>
      </c>
      <c r="DB266">
        <v>300</v>
      </c>
      <c r="DC266" t="s">
        <v>7</v>
      </c>
      <c r="DD266" t="s">
        <v>7</v>
      </c>
      <c r="DE266" t="s">
        <v>7</v>
      </c>
      <c r="DF266" t="s">
        <v>7</v>
      </c>
      <c r="DG266" t="s">
        <v>7</v>
      </c>
      <c r="DH266" t="s">
        <v>7</v>
      </c>
      <c r="DI266">
        <v>172</v>
      </c>
      <c r="DJ266" t="s">
        <v>7</v>
      </c>
      <c r="DK266" t="s">
        <v>7</v>
      </c>
      <c r="DL266" t="s">
        <v>7</v>
      </c>
      <c r="DM266">
        <v>172</v>
      </c>
      <c r="DN266" t="s">
        <v>7</v>
      </c>
      <c r="DO266" t="s">
        <v>7</v>
      </c>
      <c r="DP266" t="s">
        <v>7</v>
      </c>
      <c r="DQ266" t="s">
        <v>7</v>
      </c>
      <c r="DR266" t="s">
        <v>7</v>
      </c>
      <c r="DS266" t="s">
        <v>7</v>
      </c>
      <c r="DT266">
        <v>70</v>
      </c>
      <c r="DU266">
        <v>85</v>
      </c>
      <c r="DV266">
        <v>70</v>
      </c>
      <c r="DW266">
        <v>100</v>
      </c>
      <c r="DX266">
        <v>0</v>
      </c>
      <c r="DY266">
        <v>115</v>
      </c>
      <c r="DZ266" t="s">
        <v>7</v>
      </c>
      <c r="EA266" t="s">
        <v>7</v>
      </c>
      <c r="EB266">
        <v>0</v>
      </c>
      <c r="EC266">
        <v>160</v>
      </c>
      <c r="ED266">
        <v>120</v>
      </c>
      <c r="EE266">
        <v>120</v>
      </c>
      <c r="EF266">
        <v>130</v>
      </c>
      <c r="EG266" t="s">
        <v>7</v>
      </c>
      <c r="EH266" t="s">
        <v>7</v>
      </c>
      <c r="EI266">
        <v>100</v>
      </c>
      <c r="EJ266">
        <v>0</v>
      </c>
      <c r="EK266">
        <v>110</v>
      </c>
      <c r="EL266">
        <v>130</v>
      </c>
      <c r="EM266">
        <v>160</v>
      </c>
      <c r="EN266">
        <v>145</v>
      </c>
      <c r="EO266">
        <v>110</v>
      </c>
      <c r="EP266" t="s">
        <v>7</v>
      </c>
      <c r="EQ266" t="s">
        <v>7</v>
      </c>
      <c r="ER266" t="s">
        <v>7</v>
      </c>
      <c r="ES266" t="s">
        <v>7</v>
      </c>
      <c r="ET266" t="s">
        <v>7</v>
      </c>
      <c r="EU266" t="s">
        <v>7</v>
      </c>
      <c r="EV266" t="s">
        <v>7</v>
      </c>
      <c r="EW266" t="s">
        <v>7</v>
      </c>
      <c r="EX266" t="s">
        <v>7</v>
      </c>
      <c r="EY266" t="s">
        <v>7</v>
      </c>
      <c r="EZ266" t="s">
        <v>7</v>
      </c>
      <c r="FA266" t="s">
        <v>7</v>
      </c>
      <c r="FB266" t="s">
        <v>7</v>
      </c>
      <c r="FC266" t="s">
        <v>7</v>
      </c>
      <c r="FD266" t="s">
        <v>7</v>
      </c>
    </row>
    <row r="267" spans="1:160" x14ac:dyDescent="0.3">
      <c r="A267" s="1">
        <v>45557</v>
      </c>
      <c r="B267" t="s">
        <v>7</v>
      </c>
      <c r="C267" t="s">
        <v>7</v>
      </c>
      <c r="D267" t="s">
        <v>7</v>
      </c>
      <c r="E267" t="s">
        <v>7</v>
      </c>
      <c r="F267" t="s">
        <v>7</v>
      </c>
      <c r="G267" t="s">
        <v>7</v>
      </c>
      <c r="H267">
        <v>180</v>
      </c>
      <c r="I267">
        <v>170</v>
      </c>
      <c r="J267">
        <v>160</v>
      </c>
      <c r="K267">
        <v>200</v>
      </c>
      <c r="L267">
        <v>190</v>
      </c>
      <c r="M267">
        <v>180</v>
      </c>
      <c r="N267">
        <v>210</v>
      </c>
      <c r="O267">
        <v>200</v>
      </c>
      <c r="P267">
        <v>190</v>
      </c>
      <c r="Q267">
        <v>200</v>
      </c>
      <c r="R267">
        <v>190</v>
      </c>
      <c r="S267">
        <v>180</v>
      </c>
      <c r="T267">
        <v>200</v>
      </c>
      <c r="U267">
        <v>190</v>
      </c>
      <c r="V267">
        <v>180</v>
      </c>
      <c r="W267" t="s">
        <v>7</v>
      </c>
      <c r="X267" t="s">
        <v>7</v>
      </c>
      <c r="Y267" t="s">
        <v>7</v>
      </c>
      <c r="Z267" t="s">
        <v>7</v>
      </c>
      <c r="AA267" t="s">
        <v>7</v>
      </c>
      <c r="AB267" t="s">
        <v>7</v>
      </c>
      <c r="AC267" t="s">
        <v>7</v>
      </c>
      <c r="AD267" t="s">
        <v>7</v>
      </c>
      <c r="AE267" t="s">
        <v>7</v>
      </c>
      <c r="AF267" t="s">
        <v>7</v>
      </c>
      <c r="AG267" t="s">
        <v>7</v>
      </c>
      <c r="AH267" t="s">
        <v>7</v>
      </c>
      <c r="AI267" t="s">
        <v>7</v>
      </c>
      <c r="AJ267" t="s">
        <v>7</v>
      </c>
      <c r="AK267" t="s">
        <v>7</v>
      </c>
      <c r="AL267" t="s">
        <v>7</v>
      </c>
      <c r="AM267" t="s">
        <v>7</v>
      </c>
      <c r="AN267" t="s">
        <v>7</v>
      </c>
      <c r="AO267">
        <v>200</v>
      </c>
      <c r="AP267">
        <v>200</v>
      </c>
      <c r="AQ267">
        <v>190</v>
      </c>
      <c r="AR267">
        <v>200</v>
      </c>
      <c r="AS267">
        <v>185</v>
      </c>
      <c r="AT267">
        <v>190</v>
      </c>
      <c r="AU267" t="s">
        <v>7</v>
      </c>
      <c r="AV267" t="s">
        <v>7</v>
      </c>
      <c r="AW267" t="s">
        <v>7</v>
      </c>
      <c r="AX267" t="s">
        <v>7</v>
      </c>
      <c r="AY267" t="s">
        <v>7</v>
      </c>
      <c r="AZ267" t="s">
        <v>7</v>
      </c>
      <c r="BA267" t="s">
        <v>7</v>
      </c>
      <c r="BB267" t="str">
        <f t="shared" si="4"/>
        <v/>
      </c>
      <c r="BC267" t="str">
        <f t="shared" si="4"/>
        <v/>
      </c>
      <c r="BD267" t="s">
        <v>7</v>
      </c>
      <c r="BE267" t="s">
        <v>7</v>
      </c>
      <c r="BF267" t="s">
        <v>7</v>
      </c>
      <c r="BG267" t="s">
        <v>7</v>
      </c>
      <c r="BH267" t="s">
        <v>7</v>
      </c>
      <c r="BI267" t="s">
        <v>7</v>
      </c>
      <c r="BJ267" t="s">
        <v>7</v>
      </c>
      <c r="BK267" t="s">
        <v>7</v>
      </c>
      <c r="BL267" t="s">
        <v>7</v>
      </c>
      <c r="BM267" t="s">
        <v>7</v>
      </c>
      <c r="BN267" t="s">
        <v>7</v>
      </c>
      <c r="BO267" t="s">
        <v>7</v>
      </c>
      <c r="BP267" t="s">
        <v>7</v>
      </c>
      <c r="BQ267" t="s">
        <v>7</v>
      </c>
      <c r="BR267" t="s">
        <v>7</v>
      </c>
      <c r="BS267" t="s">
        <v>7</v>
      </c>
      <c r="BT267" t="s">
        <v>7</v>
      </c>
      <c r="BU267" t="s">
        <v>7</v>
      </c>
      <c r="BV267" t="s">
        <v>7</v>
      </c>
      <c r="BW267" t="s">
        <v>7</v>
      </c>
      <c r="BX267" t="s">
        <v>7</v>
      </c>
      <c r="BY267" t="s">
        <v>7</v>
      </c>
      <c r="BZ267" t="s">
        <v>7</v>
      </c>
      <c r="CA267" t="s">
        <v>7</v>
      </c>
      <c r="CB267" t="s">
        <v>7</v>
      </c>
      <c r="CC267" t="s">
        <v>7</v>
      </c>
      <c r="CD267" t="s">
        <v>7</v>
      </c>
      <c r="CE267" t="s">
        <v>7</v>
      </c>
      <c r="CF267">
        <v>125</v>
      </c>
      <c r="CG267" t="s">
        <v>7</v>
      </c>
      <c r="CH267" t="s">
        <v>7</v>
      </c>
      <c r="CI267" t="s">
        <v>7</v>
      </c>
      <c r="CK267">
        <v>127</v>
      </c>
      <c r="CM267">
        <v>134</v>
      </c>
      <c r="CN267" t="s">
        <v>7</v>
      </c>
      <c r="CO267" t="s">
        <v>7</v>
      </c>
      <c r="CQ267">
        <v>88</v>
      </c>
      <c r="CR267">
        <v>250</v>
      </c>
      <c r="CS267">
        <v>300</v>
      </c>
      <c r="CT267">
        <v>250</v>
      </c>
      <c r="CU267">
        <v>180</v>
      </c>
      <c r="CV267">
        <v>180</v>
      </c>
      <c r="CW267">
        <v>250</v>
      </c>
      <c r="CX267">
        <v>250</v>
      </c>
      <c r="CY267">
        <v>150</v>
      </c>
      <c r="CZ267">
        <v>120</v>
      </c>
      <c r="DA267">
        <v>150</v>
      </c>
      <c r="DB267">
        <v>300</v>
      </c>
      <c r="DC267" t="s">
        <v>7</v>
      </c>
      <c r="DD267" t="s">
        <v>7</v>
      </c>
      <c r="DE267" t="s">
        <v>7</v>
      </c>
      <c r="DF267" t="s">
        <v>7</v>
      </c>
      <c r="DG267" t="s">
        <v>7</v>
      </c>
      <c r="DH267" t="s">
        <v>7</v>
      </c>
      <c r="DI267">
        <v>172</v>
      </c>
      <c r="DJ267" t="s">
        <v>7</v>
      </c>
      <c r="DK267" t="s">
        <v>7</v>
      </c>
      <c r="DL267" t="s">
        <v>7</v>
      </c>
      <c r="DM267">
        <v>172</v>
      </c>
      <c r="DN267" t="s">
        <v>7</v>
      </c>
      <c r="DO267" t="s">
        <v>7</v>
      </c>
      <c r="DP267" t="s">
        <v>7</v>
      </c>
      <c r="DQ267" t="s">
        <v>7</v>
      </c>
      <c r="DR267" t="s">
        <v>7</v>
      </c>
      <c r="DS267" t="s">
        <v>7</v>
      </c>
      <c r="DT267" t="s">
        <v>7</v>
      </c>
      <c r="DU267" t="s">
        <v>7</v>
      </c>
      <c r="DV267" t="s">
        <v>7</v>
      </c>
      <c r="DW267" t="s">
        <v>7</v>
      </c>
      <c r="DX267" t="s">
        <v>7</v>
      </c>
      <c r="DY267" t="s">
        <v>7</v>
      </c>
      <c r="DZ267" t="s">
        <v>7</v>
      </c>
      <c r="EA267" t="s">
        <v>7</v>
      </c>
      <c r="EB267" t="s">
        <v>7</v>
      </c>
      <c r="EC267" t="s">
        <v>7</v>
      </c>
      <c r="ED267" t="s">
        <v>7</v>
      </c>
      <c r="EE267" t="s">
        <v>7</v>
      </c>
      <c r="EF267" t="s">
        <v>7</v>
      </c>
      <c r="EG267" t="s">
        <v>7</v>
      </c>
      <c r="EH267" t="s">
        <v>7</v>
      </c>
      <c r="EI267" t="s">
        <v>7</v>
      </c>
      <c r="EJ267" t="s">
        <v>7</v>
      </c>
      <c r="EK267">
        <v>110</v>
      </c>
      <c r="EL267">
        <v>135</v>
      </c>
      <c r="EM267">
        <v>160</v>
      </c>
      <c r="EN267">
        <v>130</v>
      </c>
      <c r="EO267">
        <v>110</v>
      </c>
      <c r="EP267" t="s">
        <v>7</v>
      </c>
      <c r="EQ267" t="s">
        <v>7</v>
      </c>
      <c r="ER267" t="s">
        <v>7</v>
      </c>
      <c r="ES267" t="s">
        <v>7</v>
      </c>
      <c r="ET267" t="s">
        <v>7</v>
      </c>
      <c r="EU267" t="s">
        <v>7</v>
      </c>
      <c r="EV267" t="s">
        <v>7</v>
      </c>
      <c r="EW267" t="s">
        <v>7</v>
      </c>
      <c r="EX267" t="s">
        <v>7</v>
      </c>
      <c r="EY267" t="s">
        <v>7</v>
      </c>
      <c r="EZ267" t="s">
        <v>7</v>
      </c>
      <c r="FA267" t="s">
        <v>7</v>
      </c>
      <c r="FB267" t="s">
        <v>7</v>
      </c>
      <c r="FC267" t="s">
        <v>7</v>
      </c>
      <c r="FD267" t="s">
        <v>7</v>
      </c>
    </row>
    <row r="268" spans="1:160" x14ac:dyDescent="0.3">
      <c r="A268" s="1">
        <v>45558</v>
      </c>
      <c r="B268" t="s">
        <v>7</v>
      </c>
      <c r="C268" t="s">
        <v>7</v>
      </c>
      <c r="D268" t="s">
        <v>7</v>
      </c>
      <c r="E268" t="s">
        <v>7</v>
      </c>
      <c r="F268" t="s">
        <v>7</v>
      </c>
      <c r="G268" t="s">
        <v>7</v>
      </c>
      <c r="H268">
        <v>180</v>
      </c>
      <c r="I268">
        <v>170</v>
      </c>
      <c r="J268">
        <v>160</v>
      </c>
      <c r="K268">
        <v>200</v>
      </c>
      <c r="L268">
        <v>190</v>
      </c>
      <c r="M268">
        <v>180</v>
      </c>
      <c r="N268">
        <v>210</v>
      </c>
      <c r="O268">
        <v>200</v>
      </c>
      <c r="P268">
        <v>190</v>
      </c>
      <c r="Q268">
        <v>200</v>
      </c>
      <c r="R268">
        <v>190</v>
      </c>
      <c r="S268">
        <v>180</v>
      </c>
      <c r="T268">
        <v>200</v>
      </c>
      <c r="U268">
        <v>190</v>
      </c>
      <c r="V268">
        <v>180</v>
      </c>
      <c r="W268" t="s">
        <v>7</v>
      </c>
      <c r="X268" t="s">
        <v>7</v>
      </c>
      <c r="Y268" t="s">
        <v>7</v>
      </c>
      <c r="Z268" t="s">
        <v>7</v>
      </c>
      <c r="AA268" t="s">
        <v>7</v>
      </c>
      <c r="AB268" t="s">
        <v>7</v>
      </c>
      <c r="AC268" t="s">
        <v>7</v>
      </c>
      <c r="AD268" t="s">
        <v>7</v>
      </c>
      <c r="AE268" t="s">
        <v>7</v>
      </c>
      <c r="AF268" t="s">
        <v>7</v>
      </c>
      <c r="AG268" t="s">
        <v>7</v>
      </c>
      <c r="AH268" t="s">
        <v>7</v>
      </c>
      <c r="AI268" t="s">
        <v>7</v>
      </c>
      <c r="AJ268" t="s">
        <v>7</v>
      </c>
      <c r="AK268" t="s">
        <v>7</v>
      </c>
      <c r="AL268" t="s">
        <v>7</v>
      </c>
      <c r="AM268" t="s">
        <v>7</v>
      </c>
      <c r="AN268" t="s">
        <v>7</v>
      </c>
      <c r="AO268">
        <v>205</v>
      </c>
      <c r="AP268">
        <v>200</v>
      </c>
      <c r="AQ268">
        <v>195</v>
      </c>
      <c r="AR268">
        <v>200</v>
      </c>
      <c r="AS268">
        <v>190</v>
      </c>
      <c r="AT268">
        <v>195</v>
      </c>
      <c r="AU268" t="s">
        <v>7</v>
      </c>
      <c r="AV268" t="s">
        <v>7</v>
      </c>
      <c r="AW268" t="s">
        <v>7</v>
      </c>
      <c r="AX268" t="s">
        <v>7</v>
      </c>
      <c r="AY268" t="s">
        <v>7</v>
      </c>
      <c r="AZ268" t="s">
        <v>7</v>
      </c>
      <c r="BA268" t="s">
        <v>7</v>
      </c>
      <c r="BB268" t="str">
        <f t="shared" si="4"/>
        <v/>
      </c>
      <c r="BC268" t="str">
        <f t="shared" si="4"/>
        <v/>
      </c>
      <c r="BD268" t="s">
        <v>7</v>
      </c>
      <c r="BE268" t="s">
        <v>7</v>
      </c>
      <c r="BF268" t="s">
        <v>7</v>
      </c>
      <c r="BG268" t="s">
        <v>7</v>
      </c>
      <c r="BH268" t="s">
        <v>7</v>
      </c>
      <c r="BI268">
        <v>253</v>
      </c>
      <c r="BJ268">
        <v>215</v>
      </c>
      <c r="BK268">
        <v>165</v>
      </c>
      <c r="BL268">
        <v>265</v>
      </c>
      <c r="BM268">
        <v>220</v>
      </c>
      <c r="BN268">
        <v>170</v>
      </c>
      <c r="BO268">
        <v>198</v>
      </c>
      <c r="BP268" t="s">
        <v>7</v>
      </c>
      <c r="BQ268" t="s">
        <v>7</v>
      </c>
      <c r="BR268" t="s">
        <v>7</v>
      </c>
      <c r="BS268" t="s">
        <v>7</v>
      </c>
      <c r="BT268" t="s">
        <v>7</v>
      </c>
      <c r="BU268">
        <v>160</v>
      </c>
      <c r="BV268">
        <v>125</v>
      </c>
      <c r="BW268" t="s">
        <v>7</v>
      </c>
      <c r="BX268">
        <v>160</v>
      </c>
      <c r="BY268" t="s">
        <v>7</v>
      </c>
      <c r="BZ268" t="s">
        <v>7</v>
      </c>
      <c r="CA268" t="s">
        <v>7</v>
      </c>
      <c r="CB268" t="s">
        <v>7</v>
      </c>
      <c r="CC268" t="s">
        <v>7</v>
      </c>
      <c r="CD268" t="s">
        <v>7</v>
      </c>
      <c r="CE268" t="s">
        <v>7</v>
      </c>
      <c r="CF268" t="s">
        <v>7</v>
      </c>
      <c r="CG268" t="s">
        <v>7</v>
      </c>
      <c r="CI268">
        <v>147</v>
      </c>
      <c r="CJ268" t="s">
        <v>7</v>
      </c>
      <c r="CK268" t="s">
        <v>7</v>
      </c>
      <c r="CL268" t="s">
        <v>7</v>
      </c>
      <c r="CM268" t="s">
        <v>7</v>
      </c>
      <c r="CO268">
        <v>123</v>
      </c>
      <c r="CP268" t="s">
        <v>7</v>
      </c>
      <c r="CQ268" t="s">
        <v>7</v>
      </c>
      <c r="CR268" t="s">
        <v>7</v>
      </c>
      <c r="CS268" t="s">
        <v>7</v>
      </c>
      <c r="CT268" t="s">
        <v>7</v>
      </c>
      <c r="CU268" t="s">
        <v>7</v>
      </c>
      <c r="CV268" t="s">
        <v>7</v>
      </c>
      <c r="CW268">
        <v>200</v>
      </c>
      <c r="CX268">
        <v>250</v>
      </c>
      <c r="CY268">
        <v>150</v>
      </c>
      <c r="CZ268">
        <v>130</v>
      </c>
      <c r="DA268">
        <v>130</v>
      </c>
      <c r="DB268">
        <v>300</v>
      </c>
      <c r="DC268" t="s">
        <v>7</v>
      </c>
      <c r="DD268" t="s">
        <v>7</v>
      </c>
      <c r="DE268" t="s">
        <v>7</v>
      </c>
      <c r="DF268" t="s">
        <v>7</v>
      </c>
      <c r="DG268" t="s">
        <v>7</v>
      </c>
      <c r="DH268" t="s">
        <v>7</v>
      </c>
      <c r="DI268">
        <v>172</v>
      </c>
      <c r="DJ268" t="s">
        <v>7</v>
      </c>
      <c r="DK268" t="s">
        <v>7</v>
      </c>
      <c r="DL268" t="s">
        <v>7</v>
      </c>
      <c r="DM268">
        <v>172</v>
      </c>
      <c r="DN268" t="s">
        <v>7</v>
      </c>
      <c r="DO268" t="s">
        <v>7</v>
      </c>
      <c r="DP268" t="s">
        <v>7</v>
      </c>
      <c r="DQ268" t="s">
        <v>7</v>
      </c>
      <c r="DR268" t="s">
        <v>7</v>
      </c>
      <c r="DS268" t="s">
        <v>7</v>
      </c>
      <c r="DT268">
        <v>60</v>
      </c>
      <c r="DU268">
        <v>85</v>
      </c>
      <c r="DV268">
        <v>65</v>
      </c>
      <c r="DW268">
        <v>100</v>
      </c>
      <c r="DX268">
        <v>0</v>
      </c>
      <c r="DY268">
        <v>105</v>
      </c>
      <c r="DZ268" t="s">
        <v>7</v>
      </c>
      <c r="EA268" t="s">
        <v>7</v>
      </c>
      <c r="EB268">
        <v>0</v>
      </c>
      <c r="EC268">
        <v>160</v>
      </c>
      <c r="ED268">
        <v>120</v>
      </c>
      <c r="EE268">
        <v>120</v>
      </c>
      <c r="EF268">
        <v>150</v>
      </c>
      <c r="EG268">
        <v>140</v>
      </c>
      <c r="EH268">
        <v>0</v>
      </c>
      <c r="EI268">
        <v>80</v>
      </c>
      <c r="EJ268">
        <v>0</v>
      </c>
      <c r="EK268">
        <v>110</v>
      </c>
      <c r="EL268">
        <v>130</v>
      </c>
      <c r="EM268">
        <v>160</v>
      </c>
      <c r="EN268">
        <v>140</v>
      </c>
      <c r="EO268">
        <v>110</v>
      </c>
      <c r="EP268" t="s">
        <v>7</v>
      </c>
      <c r="EQ268" t="s">
        <v>7</v>
      </c>
      <c r="ER268" t="s">
        <v>7</v>
      </c>
      <c r="ES268" t="s">
        <v>7</v>
      </c>
      <c r="ET268" t="s">
        <v>7</v>
      </c>
      <c r="EU268" t="s">
        <v>7</v>
      </c>
      <c r="EV268" t="s">
        <v>7</v>
      </c>
      <c r="EW268" t="s">
        <v>7</v>
      </c>
      <c r="EX268" t="s">
        <v>7</v>
      </c>
      <c r="EY268" t="s">
        <v>7</v>
      </c>
      <c r="EZ268" t="s">
        <v>7</v>
      </c>
      <c r="FA268" t="s">
        <v>7</v>
      </c>
      <c r="FB268" t="s">
        <v>7</v>
      </c>
      <c r="FC268" t="s">
        <v>7</v>
      </c>
      <c r="FD268" t="s">
        <v>7</v>
      </c>
    </row>
    <row r="269" spans="1:160" x14ac:dyDescent="0.3">
      <c r="A269" s="1">
        <v>45559</v>
      </c>
      <c r="B269" t="s">
        <v>7</v>
      </c>
      <c r="C269" t="s">
        <v>7</v>
      </c>
      <c r="D269" t="s">
        <v>7</v>
      </c>
      <c r="E269" t="s">
        <v>7</v>
      </c>
      <c r="F269" t="s">
        <v>7</v>
      </c>
      <c r="G269" t="s">
        <v>7</v>
      </c>
      <c r="H269">
        <v>180</v>
      </c>
      <c r="I269">
        <v>170</v>
      </c>
      <c r="J269">
        <v>160</v>
      </c>
      <c r="K269">
        <v>200</v>
      </c>
      <c r="L269">
        <v>190</v>
      </c>
      <c r="M269">
        <v>180</v>
      </c>
      <c r="N269">
        <v>210</v>
      </c>
      <c r="O269">
        <v>200</v>
      </c>
      <c r="P269">
        <v>190</v>
      </c>
      <c r="Q269">
        <v>200</v>
      </c>
      <c r="R269">
        <v>190</v>
      </c>
      <c r="S269">
        <v>180</v>
      </c>
      <c r="T269">
        <v>200</v>
      </c>
      <c r="U269">
        <v>190</v>
      </c>
      <c r="V269">
        <v>180</v>
      </c>
      <c r="W269" t="s">
        <v>7</v>
      </c>
      <c r="X269" t="s">
        <v>7</v>
      </c>
      <c r="Y269" t="s">
        <v>7</v>
      </c>
      <c r="Z269" t="s">
        <v>7</v>
      </c>
      <c r="AA269" t="s">
        <v>7</v>
      </c>
      <c r="AB269" t="s">
        <v>7</v>
      </c>
      <c r="AC269" t="s">
        <v>7</v>
      </c>
      <c r="AD269" t="s">
        <v>7</v>
      </c>
      <c r="AE269" t="s">
        <v>7</v>
      </c>
      <c r="AF269" t="s">
        <v>7</v>
      </c>
      <c r="AG269" t="s">
        <v>7</v>
      </c>
      <c r="AH269" t="s">
        <v>7</v>
      </c>
      <c r="AI269" t="s">
        <v>7</v>
      </c>
      <c r="AJ269" t="s">
        <v>7</v>
      </c>
      <c r="AK269" t="s">
        <v>7</v>
      </c>
      <c r="AL269" t="s">
        <v>7</v>
      </c>
      <c r="AM269" t="s">
        <v>7</v>
      </c>
      <c r="AN269" t="s">
        <v>7</v>
      </c>
      <c r="AO269">
        <v>195</v>
      </c>
      <c r="AP269">
        <v>195</v>
      </c>
      <c r="AQ269">
        <v>190</v>
      </c>
      <c r="AR269">
        <v>195</v>
      </c>
      <c r="AS269">
        <v>185</v>
      </c>
      <c r="AT269">
        <v>190</v>
      </c>
      <c r="AU269" t="s">
        <v>7</v>
      </c>
      <c r="AV269" t="s">
        <v>7</v>
      </c>
      <c r="AW269" t="s">
        <v>7</v>
      </c>
      <c r="AX269" t="s">
        <v>7</v>
      </c>
      <c r="AY269" t="s">
        <v>7</v>
      </c>
      <c r="AZ269" t="s">
        <v>7</v>
      </c>
      <c r="BA269" t="s">
        <v>7</v>
      </c>
      <c r="BB269" t="str">
        <f t="shared" si="4"/>
        <v/>
      </c>
      <c r="BC269" t="str">
        <f t="shared" si="4"/>
        <v/>
      </c>
      <c r="BD269" t="s">
        <v>7</v>
      </c>
      <c r="BE269" t="s">
        <v>7</v>
      </c>
      <c r="BF269" t="s">
        <v>7</v>
      </c>
      <c r="BG269" t="s">
        <v>7</v>
      </c>
      <c r="BH269" t="s">
        <v>7</v>
      </c>
      <c r="BI269" t="s">
        <v>7</v>
      </c>
      <c r="BJ269" t="s">
        <v>7</v>
      </c>
      <c r="BK269" t="s">
        <v>7</v>
      </c>
      <c r="BL269" t="s">
        <v>7</v>
      </c>
      <c r="BM269" t="s">
        <v>7</v>
      </c>
      <c r="BN269" t="s">
        <v>7</v>
      </c>
      <c r="BO269" t="s">
        <v>7</v>
      </c>
      <c r="BP269" t="s">
        <v>7</v>
      </c>
      <c r="BQ269" t="s">
        <v>7</v>
      </c>
      <c r="BR269" t="s">
        <v>7</v>
      </c>
      <c r="BS269" t="s">
        <v>7</v>
      </c>
      <c r="BT269" t="s">
        <v>7</v>
      </c>
      <c r="BU269" t="s">
        <v>7</v>
      </c>
      <c r="BV269" t="s">
        <v>7</v>
      </c>
      <c r="BW269" t="s">
        <v>7</v>
      </c>
      <c r="BX269" t="s">
        <v>7</v>
      </c>
      <c r="BY269" t="s">
        <v>7</v>
      </c>
      <c r="BZ269" t="s">
        <v>7</v>
      </c>
      <c r="CA269" t="s">
        <v>7</v>
      </c>
      <c r="CB269" t="s">
        <v>7</v>
      </c>
      <c r="CC269" t="s">
        <v>7</v>
      </c>
      <c r="CD269" t="s">
        <v>7</v>
      </c>
      <c r="CE269" t="s">
        <v>7</v>
      </c>
      <c r="CF269" t="s">
        <v>7</v>
      </c>
      <c r="CG269" t="s">
        <v>7</v>
      </c>
      <c r="CH269" t="s">
        <v>7</v>
      </c>
      <c r="CI269" t="s">
        <v>7</v>
      </c>
      <c r="CJ269" t="s">
        <v>7</v>
      </c>
      <c r="CK269" t="s">
        <v>7</v>
      </c>
      <c r="CL269" t="s">
        <v>7</v>
      </c>
      <c r="CM269" t="s">
        <v>7</v>
      </c>
      <c r="CN269" t="s">
        <v>7</v>
      </c>
      <c r="CO269" t="s">
        <v>7</v>
      </c>
      <c r="CP269" t="s">
        <v>7</v>
      </c>
      <c r="CQ269" t="s">
        <v>7</v>
      </c>
      <c r="CR269" t="s">
        <v>7</v>
      </c>
      <c r="CS269" t="s">
        <v>7</v>
      </c>
      <c r="CT269" t="s">
        <v>7</v>
      </c>
      <c r="CU269" t="s">
        <v>7</v>
      </c>
      <c r="CV269" t="s">
        <v>7</v>
      </c>
      <c r="CW269">
        <v>200</v>
      </c>
      <c r="CX269">
        <v>200</v>
      </c>
      <c r="CY269">
        <v>158</v>
      </c>
      <c r="CZ269">
        <v>150</v>
      </c>
      <c r="DA269">
        <v>100</v>
      </c>
      <c r="DB269">
        <v>250</v>
      </c>
      <c r="DC269" t="s">
        <v>7</v>
      </c>
      <c r="DD269" t="s">
        <v>7</v>
      </c>
      <c r="DE269" t="s">
        <v>7</v>
      </c>
      <c r="DF269" t="s">
        <v>7</v>
      </c>
      <c r="DG269" t="s">
        <v>7</v>
      </c>
      <c r="DH269" t="s">
        <v>7</v>
      </c>
      <c r="DI269">
        <v>172</v>
      </c>
      <c r="DJ269" t="s">
        <v>7</v>
      </c>
      <c r="DK269" t="s">
        <v>7</v>
      </c>
      <c r="DL269" t="s">
        <v>7</v>
      </c>
      <c r="DM269">
        <v>172</v>
      </c>
      <c r="DN269" t="s">
        <v>7</v>
      </c>
      <c r="DO269" t="s">
        <v>7</v>
      </c>
      <c r="DP269" t="s">
        <v>7</v>
      </c>
      <c r="DQ269" t="s">
        <v>7</v>
      </c>
      <c r="DR269" t="s">
        <v>7</v>
      </c>
      <c r="DS269" t="s">
        <v>7</v>
      </c>
      <c r="DT269" t="s">
        <v>7</v>
      </c>
      <c r="DU269" t="s">
        <v>7</v>
      </c>
      <c r="DV269" t="s">
        <v>7</v>
      </c>
      <c r="DW269" t="s">
        <v>7</v>
      </c>
      <c r="DX269" t="s">
        <v>7</v>
      </c>
      <c r="DY269" t="s">
        <v>7</v>
      </c>
      <c r="DZ269" t="s">
        <v>7</v>
      </c>
      <c r="EA269" t="s">
        <v>7</v>
      </c>
      <c r="EB269" t="s">
        <v>7</v>
      </c>
      <c r="EC269" t="s">
        <v>7</v>
      </c>
      <c r="ED269" t="s">
        <v>7</v>
      </c>
      <c r="EE269" t="s">
        <v>7</v>
      </c>
      <c r="EF269" t="s">
        <v>7</v>
      </c>
      <c r="EG269" t="s">
        <v>7</v>
      </c>
      <c r="EH269" t="s">
        <v>7</v>
      </c>
      <c r="EI269" t="s">
        <v>7</v>
      </c>
      <c r="EJ269" t="s">
        <v>7</v>
      </c>
      <c r="EK269">
        <v>125</v>
      </c>
      <c r="EL269">
        <v>130</v>
      </c>
      <c r="EM269">
        <v>160</v>
      </c>
      <c r="EN269">
        <v>140</v>
      </c>
      <c r="EO269">
        <v>95</v>
      </c>
      <c r="EP269" t="s">
        <v>7</v>
      </c>
      <c r="EQ269" t="s">
        <v>7</v>
      </c>
      <c r="ER269" t="s">
        <v>7</v>
      </c>
      <c r="ES269" t="s">
        <v>7</v>
      </c>
      <c r="ET269" t="s">
        <v>7</v>
      </c>
      <c r="EU269" t="s">
        <v>7</v>
      </c>
      <c r="EV269" t="s">
        <v>7</v>
      </c>
      <c r="EW269" t="s">
        <v>7</v>
      </c>
      <c r="EX269" t="s">
        <v>7</v>
      </c>
      <c r="EY269" t="s">
        <v>7</v>
      </c>
      <c r="EZ269" t="s">
        <v>7</v>
      </c>
      <c r="FA269" t="s">
        <v>7</v>
      </c>
      <c r="FB269" t="s">
        <v>7</v>
      </c>
      <c r="FC269" t="s">
        <v>7</v>
      </c>
      <c r="FD269" t="s">
        <v>7</v>
      </c>
    </row>
    <row r="270" spans="1:160" x14ac:dyDescent="0.3">
      <c r="A270" s="1">
        <v>45560</v>
      </c>
      <c r="B270" t="s">
        <v>7</v>
      </c>
      <c r="C270" t="s">
        <v>7</v>
      </c>
      <c r="D270" t="s">
        <v>7</v>
      </c>
      <c r="E270" t="s">
        <v>7</v>
      </c>
      <c r="F270" t="s">
        <v>7</v>
      </c>
      <c r="G270" t="s">
        <v>7</v>
      </c>
      <c r="H270">
        <v>180</v>
      </c>
      <c r="I270">
        <v>170</v>
      </c>
      <c r="J270">
        <v>160</v>
      </c>
      <c r="K270">
        <v>200</v>
      </c>
      <c r="L270">
        <v>190</v>
      </c>
      <c r="M270">
        <v>180</v>
      </c>
      <c r="N270">
        <v>210</v>
      </c>
      <c r="O270">
        <v>200</v>
      </c>
      <c r="P270">
        <v>190</v>
      </c>
      <c r="Q270">
        <v>200</v>
      </c>
      <c r="R270">
        <v>190</v>
      </c>
      <c r="S270">
        <v>180</v>
      </c>
      <c r="T270">
        <v>200</v>
      </c>
      <c r="U270">
        <v>190</v>
      </c>
      <c r="V270">
        <v>180</v>
      </c>
      <c r="W270" t="s">
        <v>7</v>
      </c>
      <c r="X270" t="s">
        <v>7</v>
      </c>
      <c r="Y270" t="s">
        <v>7</v>
      </c>
      <c r="Z270" t="s">
        <v>7</v>
      </c>
      <c r="AA270" t="s">
        <v>7</v>
      </c>
      <c r="AB270" t="s">
        <v>7</v>
      </c>
      <c r="AC270" t="s">
        <v>7</v>
      </c>
      <c r="AD270" t="s">
        <v>7</v>
      </c>
      <c r="AE270" t="s">
        <v>7</v>
      </c>
      <c r="AF270" t="s">
        <v>7</v>
      </c>
      <c r="AG270" t="s">
        <v>7</v>
      </c>
      <c r="AH270" t="s">
        <v>7</v>
      </c>
      <c r="AI270" t="s">
        <v>7</v>
      </c>
      <c r="AJ270" t="s">
        <v>7</v>
      </c>
      <c r="AK270" t="s">
        <v>7</v>
      </c>
      <c r="AL270" t="s">
        <v>7</v>
      </c>
      <c r="AM270" t="s">
        <v>7</v>
      </c>
      <c r="AN270" t="s">
        <v>7</v>
      </c>
      <c r="AO270">
        <v>205</v>
      </c>
      <c r="AP270">
        <v>200</v>
      </c>
      <c r="AQ270">
        <v>195</v>
      </c>
      <c r="AR270">
        <v>200</v>
      </c>
      <c r="AS270">
        <v>190</v>
      </c>
      <c r="AT270">
        <v>195</v>
      </c>
      <c r="AU270">
        <v>320</v>
      </c>
      <c r="AV270">
        <v>300</v>
      </c>
      <c r="AW270">
        <v>220</v>
      </c>
      <c r="AX270" t="s">
        <v>7</v>
      </c>
      <c r="AY270" t="s">
        <v>7</v>
      </c>
      <c r="AZ270" t="s">
        <v>7</v>
      </c>
      <c r="BA270" t="s">
        <v>7</v>
      </c>
      <c r="BB270" t="str">
        <f t="shared" si="4"/>
        <v/>
      </c>
      <c r="BC270" t="str">
        <f t="shared" si="4"/>
        <v/>
      </c>
      <c r="BD270">
        <v>200</v>
      </c>
      <c r="BE270" t="s">
        <v>7</v>
      </c>
      <c r="BF270" t="s">
        <v>7</v>
      </c>
      <c r="BG270" t="s">
        <v>7</v>
      </c>
      <c r="BH270" t="s">
        <v>7</v>
      </c>
      <c r="BI270">
        <v>256</v>
      </c>
      <c r="BJ270">
        <v>215</v>
      </c>
      <c r="BK270">
        <v>180</v>
      </c>
      <c r="BL270">
        <v>265</v>
      </c>
      <c r="BM270">
        <v>225</v>
      </c>
      <c r="BN270">
        <v>175</v>
      </c>
      <c r="BO270">
        <v>198</v>
      </c>
      <c r="BP270" t="s">
        <v>7</v>
      </c>
      <c r="BQ270" t="s">
        <v>7</v>
      </c>
      <c r="BR270" t="s">
        <v>7</v>
      </c>
      <c r="BS270" t="s">
        <v>7</v>
      </c>
      <c r="BT270" t="s">
        <v>7</v>
      </c>
      <c r="BU270">
        <v>145</v>
      </c>
      <c r="BV270">
        <v>125</v>
      </c>
      <c r="BW270" t="s">
        <v>7</v>
      </c>
      <c r="BX270">
        <v>165</v>
      </c>
      <c r="BY270" t="s">
        <v>7</v>
      </c>
      <c r="BZ270" t="s">
        <v>7</v>
      </c>
      <c r="CA270" t="s">
        <v>7</v>
      </c>
      <c r="CB270" t="s">
        <v>7</v>
      </c>
      <c r="CC270" t="s">
        <v>7</v>
      </c>
      <c r="CD270" t="s">
        <v>7</v>
      </c>
      <c r="CE270" t="s">
        <v>7</v>
      </c>
      <c r="CF270">
        <v>133</v>
      </c>
      <c r="CG270" t="s">
        <v>7</v>
      </c>
      <c r="CI270">
        <v>142</v>
      </c>
      <c r="CJ270">
        <v>123</v>
      </c>
      <c r="CM270">
        <v>127</v>
      </c>
      <c r="CN270" t="s">
        <v>7</v>
      </c>
      <c r="CO270" t="s">
        <v>7</v>
      </c>
      <c r="CP270">
        <v>85</v>
      </c>
      <c r="CR270">
        <v>250</v>
      </c>
      <c r="CS270">
        <v>300</v>
      </c>
      <c r="CT270">
        <v>250</v>
      </c>
      <c r="CU270">
        <v>180</v>
      </c>
      <c r="CV270">
        <v>180</v>
      </c>
      <c r="CW270">
        <v>150</v>
      </c>
      <c r="CX270">
        <v>150</v>
      </c>
      <c r="CY270">
        <v>100</v>
      </c>
      <c r="CZ270">
        <v>100</v>
      </c>
      <c r="DA270">
        <v>100</v>
      </c>
      <c r="DB270">
        <v>200</v>
      </c>
      <c r="DC270" t="s">
        <v>7</v>
      </c>
      <c r="DD270" t="s">
        <v>7</v>
      </c>
      <c r="DE270" t="s">
        <v>7</v>
      </c>
      <c r="DF270" t="s">
        <v>7</v>
      </c>
      <c r="DG270" t="s">
        <v>7</v>
      </c>
      <c r="DH270" t="s">
        <v>7</v>
      </c>
      <c r="DI270">
        <v>172</v>
      </c>
      <c r="DJ270" t="s">
        <v>7</v>
      </c>
      <c r="DK270" t="s">
        <v>7</v>
      </c>
      <c r="DL270" t="s">
        <v>7</v>
      </c>
      <c r="DM270">
        <v>172</v>
      </c>
      <c r="DN270" t="s">
        <v>7</v>
      </c>
      <c r="DO270" t="s">
        <v>7</v>
      </c>
      <c r="DP270" t="s">
        <v>7</v>
      </c>
      <c r="DQ270" t="s">
        <v>7</v>
      </c>
      <c r="DR270" t="s">
        <v>7</v>
      </c>
      <c r="DS270" t="s">
        <v>7</v>
      </c>
      <c r="DT270">
        <v>70</v>
      </c>
      <c r="DU270">
        <v>85</v>
      </c>
      <c r="DV270">
        <v>70</v>
      </c>
      <c r="DW270">
        <v>100</v>
      </c>
      <c r="DX270">
        <v>0</v>
      </c>
      <c r="DY270">
        <v>110</v>
      </c>
      <c r="DZ270" t="s">
        <v>7</v>
      </c>
      <c r="EA270" t="s">
        <v>7</v>
      </c>
      <c r="EB270" t="s">
        <v>7</v>
      </c>
      <c r="EC270" t="s">
        <v>7</v>
      </c>
      <c r="ED270" t="s">
        <v>7</v>
      </c>
      <c r="EE270" t="s">
        <v>7</v>
      </c>
      <c r="EF270" t="s">
        <v>7</v>
      </c>
      <c r="EG270" t="s">
        <v>7</v>
      </c>
      <c r="EH270" t="s">
        <v>7</v>
      </c>
      <c r="EI270" t="s">
        <v>7</v>
      </c>
      <c r="EJ270" t="s">
        <v>7</v>
      </c>
      <c r="EK270">
        <v>110</v>
      </c>
      <c r="EL270">
        <v>145</v>
      </c>
      <c r="EM270">
        <v>160</v>
      </c>
      <c r="EN270">
        <v>145</v>
      </c>
      <c r="EO270">
        <v>110</v>
      </c>
      <c r="EP270" t="s">
        <v>7</v>
      </c>
      <c r="EQ270" t="s">
        <v>7</v>
      </c>
      <c r="ER270" t="s">
        <v>7</v>
      </c>
      <c r="ES270" t="s">
        <v>7</v>
      </c>
      <c r="ET270" t="s">
        <v>7</v>
      </c>
      <c r="EU270" t="s">
        <v>7</v>
      </c>
      <c r="EV270" t="s">
        <v>7</v>
      </c>
      <c r="EW270" t="s">
        <v>7</v>
      </c>
      <c r="EX270" t="s">
        <v>7</v>
      </c>
      <c r="EY270" t="s">
        <v>7</v>
      </c>
      <c r="EZ270" t="s">
        <v>7</v>
      </c>
      <c r="FA270" t="s">
        <v>7</v>
      </c>
      <c r="FB270" t="s">
        <v>7</v>
      </c>
      <c r="FC270" t="s">
        <v>7</v>
      </c>
      <c r="FD270" t="s">
        <v>7</v>
      </c>
    </row>
    <row r="271" spans="1:160" x14ac:dyDescent="0.3">
      <c r="A271" s="1">
        <v>45561</v>
      </c>
      <c r="B271" t="s">
        <v>7</v>
      </c>
      <c r="C271" t="s">
        <v>7</v>
      </c>
      <c r="D271" t="s">
        <v>7</v>
      </c>
      <c r="E271" t="s">
        <v>7</v>
      </c>
      <c r="F271" t="s">
        <v>7</v>
      </c>
      <c r="G271" t="s">
        <v>7</v>
      </c>
      <c r="H271">
        <v>180</v>
      </c>
      <c r="I271">
        <v>170</v>
      </c>
      <c r="J271">
        <v>160</v>
      </c>
      <c r="K271">
        <v>200</v>
      </c>
      <c r="L271">
        <v>190</v>
      </c>
      <c r="M271">
        <v>180</v>
      </c>
      <c r="N271">
        <v>210</v>
      </c>
      <c r="O271">
        <v>200</v>
      </c>
      <c r="P271">
        <v>190</v>
      </c>
      <c r="Q271">
        <v>200</v>
      </c>
      <c r="R271">
        <v>190</v>
      </c>
      <c r="S271">
        <v>180</v>
      </c>
      <c r="T271">
        <v>200</v>
      </c>
      <c r="U271">
        <v>190</v>
      </c>
      <c r="V271">
        <v>180</v>
      </c>
      <c r="W271" t="s">
        <v>7</v>
      </c>
      <c r="X271" t="s">
        <v>7</v>
      </c>
      <c r="Y271" t="s">
        <v>7</v>
      </c>
      <c r="Z271" t="s">
        <v>7</v>
      </c>
      <c r="AA271" t="s">
        <v>7</v>
      </c>
      <c r="AB271" t="s">
        <v>7</v>
      </c>
      <c r="AC271" t="s">
        <v>7</v>
      </c>
      <c r="AD271" t="s">
        <v>7</v>
      </c>
      <c r="AE271" t="s">
        <v>7</v>
      </c>
      <c r="AF271" t="s">
        <v>7</v>
      </c>
      <c r="AG271" t="s">
        <v>7</v>
      </c>
      <c r="AH271" t="s">
        <v>7</v>
      </c>
      <c r="AI271" t="s">
        <v>7</v>
      </c>
      <c r="AJ271" t="s">
        <v>7</v>
      </c>
      <c r="AK271" t="s">
        <v>7</v>
      </c>
      <c r="AL271" t="s">
        <v>7</v>
      </c>
      <c r="AM271" t="s">
        <v>7</v>
      </c>
      <c r="AN271" t="s">
        <v>7</v>
      </c>
      <c r="AO271">
        <v>190</v>
      </c>
      <c r="AP271">
        <v>190</v>
      </c>
      <c r="AQ271">
        <v>195</v>
      </c>
      <c r="AR271">
        <v>190</v>
      </c>
      <c r="AS271">
        <v>180</v>
      </c>
      <c r="AT271">
        <v>190</v>
      </c>
      <c r="AU271" t="s">
        <v>7</v>
      </c>
      <c r="AV271" t="s">
        <v>7</v>
      </c>
      <c r="AW271" t="s">
        <v>7</v>
      </c>
      <c r="AX271" t="s">
        <v>7</v>
      </c>
      <c r="AY271" t="s">
        <v>7</v>
      </c>
      <c r="AZ271" t="s">
        <v>7</v>
      </c>
      <c r="BA271" t="s">
        <v>7</v>
      </c>
      <c r="BB271" t="str">
        <f t="shared" si="4"/>
        <v/>
      </c>
      <c r="BC271" t="str">
        <f t="shared" si="4"/>
        <v/>
      </c>
      <c r="BD271" t="s">
        <v>7</v>
      </c>
      <c r="BE271" t="s">
        <v>7</v>
      </c>
      <c r="BF271" t="s">
        <v>7</v>
      </c>
      <c r="BG271" t="s">
        <v>7</v>
      </c>
      <c r="BH271" t="s">
        <v>7</v>
      </c>
      <c r="BI271" t="s">
        <v>7</v>
      </c>
      <c r="BJ271" t="s">
        <v>7</v>
      </c>
      <c r="BK271" t="s">
        <v>7</v>
      </c>
      <c r="BL271" t="s">
        <v>7</v>
      </c>
      <c r="BM271" t="s">
        <v>7</v>
      </c>
      <c r="BN271" t="s">
        <v>7</v>
      </c>
      <c r="BO271" t="s">
        <v>7</v>
      </c>
      <c r="BP271" t="s">
        <v>7</v>
      </c>
      <c r="BQ271" t="s">
        <v>7</v>
      </c>
      <c r="BR271" t="s">
        <v>7</v>
      </c>
      <c r="BS271" t="s">
        <v>7</v>
      </c>
      <c r="BT271" t="s">
        <v>7</v>
      </c>
      <c r="BU271" t="s">
        <v>7</v>
      </c>
      <c r="BV271" t="s">
        <v>7</v>
      </c>
      <c r="BW271" t="s">
        <v>7</v>
      </c>
      <c r="BX271" t="s">
        <v>7</v>
      </c>
      <c r="BY271" t="s">
        <v>7</v>
      </c>
      <c r="BZ271" t="s">
        <v>7</v>
      </c>
      <c r="CA271" t="s">
        <v>7</v>
      </c>
      <c r="CB271" t="s">
        <v>7</v>
      </c>
      <c r="CC271" t="s">
        <v>7</v>
      </c>
      <c r="CD271" t="s">
        <v>7</v>
      </c>
      <c r="CE271" t="s">
        <v>7</v>
      </c>
      <c r="CF271">
        <v>132</v>
      </c>
      <c r="CG271" t="s">
        <v>7</v>
      </c>
      <c r="CH271" t="s">
        <v>7</v>
      </c>
      <c r="CI271" t="s">
        <v>7</v>
      </c>
      <c r="CJ271" t="s">
        <v>7</v>
      </c>
      <c r="CK271" t="s">
        <v>7</v>
      </c>
      <c r="CM271">
        <v>124</v>
      </c>
      <c r="CO271">
        <v>129</v>
      </c>
      <c r="CP271" t="s">
        <v>7</v>
      </c>
      <c r="CQ271" t="s">
        <v>7</v>
      </c>
      <c r="CR271">
        <v>250</v>
      </c>
      <c r="CS271">
        <v>300</v>
      </c>
      <c r="CT271">
        <v>250</v>
      </c>
      <c r="CU271">
        <v>180</v>
      </c>
      <c r="CV271">
        <v>180</v>
      </c>
      <c r="CW271" t="s">
        <v>7</v>
      </c>
      <c r="CX271" t="s">
        <v>7</v>
      </c>
      <c r="CY271" t="s">
        <v>7</v>
      </c>
      <c r="CZ271" t="s">
        <v>7</v>
      </c>
      <c r="DA271" t="s">
        <v>7</v>
      </c>
      <c r="DB271" t="s">
        <v>7</v>
      </c>
      <c r="DC271" t="s">
        <v>7</v>
      </c>
      <c r="DD271" t="s">
        <v>7</v>
      </c>
      <c r="DE271" t="s">
        <v>7</v>
      </c>
      <c r="DF271" t="s">
        <v>7</v>
      </c>
      <c r="DG271" t="s">
        <v>7</v>
      </c>
      <c r="DH271" t="s">
        <v>7</v>
      </c>
      <c r="DI271">
        <v>172</v>
      </c>
      <c r="DJ271" t="s">
        <v>7</v>
      </c>
      <c r="DK271" t="s">
        <v>7</v>
      </c>
      <c r="DL271" t="s">
        <v>7</v>
      </c>
      <c r="DM271">
        <v>172</v>
      </c>
      <c r="DN271" t="s">
        <v>7</v>
      </c>
      <c r="DO271" t="s">
        <v>7</v>
      </c>
      <c r="DP271" t="s">
        <v>7</v>
      </c>
      <c r="DQ271" t="s">
        <v>7</v>
      </c>
      <c r="DR271" t="s">
        <v>7</v>
      </c>
      <c r="DS271" t="s">
        <v>7</v>
      </c>
      <c r="DT271">
        <v>70</v>
      </c>
      <c r="DU271">
        <v>85</v>
      </c>
      <c r="DV271">
        <v>70</v>
      </c>
      <c r="DW271">
        <v>100</v>
      </c>
      <c r="DX271">
        <v>0</v>
      </c>
      <c r="DY271">
        <v>110</v>
      </c>
      <c r="DZ271" t="s">
        <v>7</v>
      </c>
      <c r="EA271" t="s">
        <v>7</v>
      </c>
      <c r="EB271" t="s">
        <v>7</v>
      </c>
      <c r="EC271" t="s">
        <v>7</v>
      </c>
      <c r="ED271" t="s">
        <v>7</v>
      </c>
      <c r="EE271" t="s">
        <v>7</v>
      </c>
      <c r="EF271" t="s">
        <v>7</v>
      </c>
      <c r="EG271" t="s">
        <v>7</v>
      </c>
      <c r="EH271" t="s">
        <v>7</v>
      </c>
      <c r="EI271" t="s">
        <v>7</v>
      </c>
      <c r="EJ271" t="s">
        <v>7</v>
      </c>
      <c r="EK271">
        <v>110</v>
      </c>
      <c r="EL271">
        <v>130</v>
      </c>
      <c r="EM271">
        <v>165</v>
      </c>
      <c r="EN271">
        <v>135</v>
      </c>
      <c r="EO271">
        <v>110</v>
      </c>
      <c r="EP271" t="s">
        <v>7</v>
      </c>
      <c r="EQ271" t="s">
        <v>7</v>
      </c>
      <c r="ER271" t="s">
        <v>7</v>
      </c>
      <c r="ES271" t="s">
        <v>7</v>
      </c>
      <c r="ET271" t="s">
        <v>7</v>
      </c>
      <c r="EU271" t="s">
        <v>7</v>
      </c>
      <c r="EV271" t="s">
        <v>7</v>
      </c>
      <c r="EW271" t="s">
        <v>7</v>
      </c>
      <c r="EX271" t="s">
        <v>7</v>
      </c>
      <c r="EY271" t="s">
        <v>7</v>
      </c>
      <c r="EZ271" t="s">
        <v>7</v>
      </c>
      <c r="FA271" t="s">
        <v>7</v>
      </c>
      <c r="FB271" t="s">
        <v>7</v>
      </c>
      <c r="FC271" t="s">
        <v>7</v>
      </c>
      <c r="FD271" t="s">
        <v>7</v>
      </c>
    </row>
    <row r="272" spans="1:160" x14ac:dyDescent="0.3">
      <c r="A272" s="1">
        <v>45562</v>
      </c>
      <c r="B272" t="s">
        <v>7</v>
      </c>
      <c r="C272" t="s">
        <v>7</v>
      </c>
      <c r="D272" t="s">
        <v>7</v>
      </c>
      <c r="E272" t="s">
        <v>7</v>
      </c>
      <c r="F272" t="s">
        <v>7</v>
      </c>
      <c r="G272" t="s">
        <v>7</v>
      </c>
      <c r="H272">
        <v>180</v>
      </c>
      <c r="I272">
        <v>170</v>
      </c>
      <c r="J272">
        <v>160</v>
      </c>
      <c r="K272">
        <v>200</v>
      </c>
      <c r="L272">
        <v>190</v>
      </c>
      <c r="M272">
        <v>180</v>
      </c>
      <c r="N272">
        <v>210</v>
      </c>
      <c r="O272">
        <v>200</v>
      </c>
      <c r="P272">
        <v>190</v>
      </c>
      <c r="Q272">
        <v>200</v>
      </c>
      <c r="R272">
        <v>190</v>
      </c>
      <c r="S272">
        <v>180</v>
      </c>
      <c r="T272">
        <v>200</v>
      </c>
      <c r="U272">
        <v>190</v>
      </c>
      <c r="V272">
        <v>180</v>
      </c>
      <c r="W272" t="s">
        <v>7</v>
      </c>
      <c r="X272" t="s">
        <v>7</v>
      </c>
      <c r="Y272" t="s">
        <v>7</v>
      </c>
      <c r="Z272" t="s">
        <v>7</v>
      </c>
      <c r="AA272" t="s">
        <v>7</v>
      </c>
      <c r="AB272" t="s">
        <v>7</v>
      </c>
      <c r="AC272" t="s">
        <v>7</v>
      </c>
      <c r="AD272" t="s">
        <v>7</v>
      </c>
      <c r="AE272" t="s">
        <v>7</v>
      </c>
      <c r="AF272" t="s">
        <v>7</v>
      </c>
      <c r="AG272" t="s">
        <v>7</v>
      </c>
      <c r="AH272" t="s">
        <v>7</v>
      </c>
      <c r="AI272" t="s">
        <v>7</v>
      </c>
      <c r="AJ272" t="s">
        <v>7</v>
      </c>
      <c r="AK272" t="s">
        <v>7</v>
      </c>
      <c r="AL272" t="s">
        <v>7</v>
      </c>
      <c r="AM272" t="s">
        <v>7</v>
      </c>
      <c r="AN272" t="s">
        <v>7</v>
      </c>
      <c r="AO272">
        <v>200</v>
      </c>
      <c r="AP272">
        <v>200</v>
      </c>
      <c r="AQ272">
        <v>195</v>
      </c>
      <c r="AR272">
        <v>200</v>
      </c>
      <c r="AS272">
        <v>190</v>
      </c>
      <c r="AT272">
        <v>200</v>
      </c>
      <c r="AU272">
        <v>320</v>
      </c>
      <c r="AV272">
        <v>280</v>
      </c>
      <c r="AW272">
        <v>240</v>
      </c>
      <c r="AX272" t="s">
        <v>7</v>
      </c>
      <c r="AY272" t="s">
        <v>7</v>
      </c>
      <c r="AZ272" t="s">
        <v>7</v>
      </c>
      <c r="BA272" t="s">
        <v>7</v>
      </c>
      <c r="BB272" t="str">
        <f t="shared" si="4"/>
        <v/>
      </c>
      <c r="BC272" t="str">
        <f t="shared" si="4"/>
        <v/>
      </c>
      <c r="BD272" t="s">
        <v>7</v>
      </c>
      <c r="BE272" t="s">
        <v>7</v>
      </c>
      <c r="BF272" t="s">
        <v>7</v>
      </c>
      <c r="BG272" t="s">
        <v>7</v>
      </c>
      <c r="BH272" t="s">
        <v>7</v>
      </c>
      <c r="BI272">
        <v>260</v>
      </c>
      <c r="BJ272">
        <v>210</v>
      </c>
      <c r="BK272">
        <v>160</v>
      </c>
      <c r="BL272">
        <v>276</v>
      </c>
      <c r="BM272">
        <v>215</v>
      </c>
      <c r="BN272">
        <v>175</v>
      </c>
      <c r="BO272">
        <v>205</v>
      </c>
      <c r="BP272" t="s">
        <v>7</v>
      </c>
      <c r="BQ272" t="s">
        <v>7</v>
      </c>
      <c r="BR272" t="s">
        <v>7</v>
      </c>
      <c r="BS272" t="s">
        <v>7</v>
      </c>
      <c r="BT272" t="s">
        <v>7</v>
      </c>
      <c r="BU272">
        <v>155</v>
      </c>
      <c r="BV272">
        <v>135</v>
      </c>
      <c r="BW272" t="s">
        <v>7</v>
      </c>
      <c r="BX272">
        <v>145</v>
      </c>
      <c r="BY272" t="s">
        <v>7</v>
      </c>
      <c r="BZ272" t="s">
        <v>7</v>
      </c>
      <c r="CA272" t="s">
        <v>7</v>
      </c>
      <c r="CB272" t="s">
        <v>7</v>
      </c>
      <c r="CC272" t="s">
        <v>7</v>
      </c>
      <c r="CD272" t="s">
        <v>7</v>
      </c>
      <c r="CE272" t="s">
        <v>7</v>
      </c>
      <c r="CF272">
        <v>139</v>
      </c>
      <c r="CG272" t="s">
        <v>7</v>
      </c>
      <c r="CH272" t="s">
        <v>7</v>
      </c>
      <c r="CI272" t="s">
        <v>7</v>
      </c>
      <c r="CJ272">
        <v>125</v>
      </c>
      <c r="CL272" t="s">
        <v>7</v>
      </c>
      <c r="CM272" t="s">
        <v>7</v>
      </c>
      <c r="CN272" t="s">
        <v>7</v>
      </c>
      <c r="CO272" t="s">
        <v>7</v>
      </c>
      <c r="CQ272">
        <v>82</v>
      </c>
      <c r="CR272">
        <v>250</v>
      </c>
      <c r="CS272">
        <v>300</v>
      </c>
      <c r="CT272">
        <v>250</v>
      </c>
      <c r="CU272">
        <v>180</v>
      </c>
      <c r="CV272">
        <v>180</v>
      </c>
      <c r="CW272">
        <v>180</v>
      </c>
      <c r="CX272">
        <v>220</v>
      </c>
      <c r="CY272">
        <v>160</v>
      </c>
      <c r="CZ272">
        <v>240</v>
      </c>
      <c r="DA272">
        <v>160</v>
      </c>
      <c r="DB272">
        <v>200</v>
      </c>
      <c r="DC272" t="s">
        <v>7</v>
      </c>
      <c r="DD272" t="s">
        <v>7</v>
      </c>
      <c r="DE272" t="s">
        <v>7</v>
      </c>
      <c r="DF272" t="s">
        <v>7</v>
      </c>
      <c r="DG272" t="s">
        <v>7</v>
      </c>
      <c r="DH272" t="s">
        <v>7</v>
      </c>
      <c r="DI272">
        <v>172</v>
      </c>
      <c r="DJ272" t="s">
        <v>7</v>
      </c>
      <c r="DK272" t="s">
        <v>7</v>
      </c>
      <c r="DL272" t="s">
        <v>7</v>
      </c>
      <c r="DM272">
        <v>172</v>
      </c>
      <c r="DN272" t="s">
        <v>7</v>
      </c>
      <c r="DO272" t="s">
        <v>7</v>
      </c>
      <c r="DP272" t="s">
        <v>7</v>
      </c>
      <c r="DQ272" t="s">
        <v>7</v>
      </c>
      <c r="DR272" t="s">
        <v>7</v>
      </c>
      <c r="DS272" t="s">
        <v>7</v>
      </c>
      <c r="DT272" t="s">
        <v>7</v>
      </c>
      <c r="DU272" t="s">
        <v>7</v>
      </c>
      <c r="DV272" t="s">
        <v>7</v>
      </c>
      <c r="DW272" t="s">
        <v>7</v>
      </c>
      <c r="DX272" t="s">
        <v>7</v>
      </c>
      <c r="DY272" t="s">
        <v>7</v>
      </c>
      <c r="DZ272" t="s">
        <v>7</v>
      </c>
      <c r="EA272" t="s">
        <v>7</v>
      </c>
      <c r="EB272" t="s">
        <v>7</v>
      </c>
      <c r="EC272" t="s">
        <v>7</v>
      </c>
      <c r="ED272" t="s">
        <v>7</v>
      </c>
      <c r="EE272" t="s">
        <v>7</v>
      </c>
      <c r="EF272" t="s">
        <v>7</v>
      </c>
      <c r="EG272" t="s">
        <v>7</v>
      </c>
      <c r="EH272" t="s">
        <v>7</v>
      </c>
      <c r="EI272" t="s">
        <v>7</v>
      </c>
      <c r="EJ272" t="s">
        <v>7</v>
      </c>
      <c r="EK272">
        <v>110</v>
      </c>
      <c r="EL272">
        <v>130</v>
      </c>
      <c r="EM272">
        <v>165</v>
      </c>
      <c r="EN272">
        <v>130</v>
      </c>
      <c r="EO272">
        <v>95</v>
      </c>
      <c r="EP272" t="s">
        <v>7</v>
      </c>
      <c r="EQ272" t="s">
        <v>7</v>
      </c>
      <c r="ER272" t="s">
        <v>7</v>
      </c>
      <c r="ES272" t="s">
        <v>7</v>
      </c>
      <c r="ET272" t="s">
        <v>7</v>
      </c>
      <c r="EU272" t="s">
        <v>7</v>
      </c>
      <c r="EV272" t="s">
        <v>7</v>
      </c>
      <c r="EW272" t="s">
        <v>7</v>
      </c>
      <c r="EX272" t="s">
        <v>7</v>
      </c>
      <c r="EY272" t="s">
        <v>7</v>
      </c>
      <c r="EZ272" t="s">
        <v>7</v>
      </c>
      <c r="FA272" t="s">
        <v>7</v>
      </c>
      <c r="FB272" t="s">
        <v>7</v>
      </c>
      <c r="FC272" t="s">
        <v>7</v>
      </c>
      <c r="FD272" t="s">
        <v>7</v>
      </c>
    </row>
    <row r="273" spans="1:160" x14ac:dyDescent="0.3">
      <c r="A273" s="1">
        <v>45563</v>
      </c>
      <c r="B273" t="s">
        <v>7</v>
      </c>
      <c r="C273" t="s">
        <v>7</v>
      </c>
      <c r="D273" t="s">
        <v>7</v>
      </c>
      <c r="E273" t="s">
        <v>7</v>
      </c>
      <c r="F273" t="s">
        <v>7</v>
      </c>
      <c r="G273" t="s">
        <v>7</v>
      </c>
      <c r="H273">
        <v>180</v>
      </c>
      <c r="I273">
        <v>170</v>
      </c>
      <c r="J273">
        <v>160</v>
      </c>
      <c r="K273">
        <v>200</v>
      </c>
      <c r="L273">
        <v>190</v>
      </c>
      <c r="M273">
        <v>180</v>
      </c>
      <c r="N273">
        <v>210</v>
      </c>
      <c r="O273">
        <v>200</v>
      </c>
      <c r="P273">
        <v>190</v>
      </c>
      <c r="Q273">
        <v>200</v>
      </c>
      <c r="R273">
        <v>190</v>
      </c>
      <c r="S273">
        <v>180</v>
      </c>
      <c r="T273">
        <v>200</v>
      </c>
      <c r="U273">
        <v>190</v>
      </c>
      <c r="V273">
        <v>180</v>
      </c>
      <c r="W273" t="s">
        <v>7</v>
      </c>
      <c r="X273" t="s">
        <v>7</v>
      </c>
      <c r="Y273" t="s">
        <v>7</v>
      </c>
      <c r="Z273" t="s">
        <v>7</v>
      </c>
      <c r="AA273" t="s">
        <v>7</v>
      </c>
      <c r="AB273" t="s">
        <v>7</v>
      </c>
      <c r="AC273" t="s">
        <v>7</v>
      </c>
      <c r="AD273" t="s">
        <v>7</v>
      </c>
      <c r="AE273" t="s">
        <v>7</v>
      </c>
      <c r="AF273" t="s">
        <v>7</v>
      </c>
      <c r="AG273" t="s">
        <v>7</v>
      </c>
      <c r="AH273" t="s">
        <v>7</v>
      </c>
      <c r="AI273" t="s">
        <v>7</v>
      </c>
      <c r="AJ273" t="s">
        <v>7</v>
      </c>
      <c r="AK273" t="s">
        <v>7</v>
      </c>
      <c r="AL273" t="s">
        <v>7</v>
      </c>
      <c r="AM273" t="s">
        <v>7</v>
      </c>
      <c r="AN273" t="s">
        <v>7</v>
      </c>
      <c r="AO273">
        <v>190</v>
      </c>
      <c r="AP273">
        <v>195</v>
      </c>
      <c r="AQ273">
        <v>190</v>
      </c>
      <c r="AR273">
        <v>190</v>
      </c>
      <c r="AS273">
        <v>185</v>
      </c>
      <c r="AT273">
        <v>185</v>
      </c>
      <c r="AU273" t="s">
        <v>7</v>
      </c>
      <c r="AV273" t="s">
        <v>7</v>
      </c>
      <c r="AW273" t="s">
        <v>7</v>
      </c>
      <c r="AX273" t="s">
        <v>7</v>
      </c>
      <c r="AY273" t="s">
        <v>7</v>
      </c>
      <c r="AZ273" t="s">
        <v>7</v>
      </c>
      <c r="BA273" t="s">
        <v>7</v>
      </c>
      <c r="BB273" t="str">
        <f t="shared" si="4"/>
        <v/>
      </c>
      <c r="BC273" t="str">
        <f t="shared" si="4"/>
        <v/>
      </c>
      <c r="BD273" t="s">
        <v>7</v>
      </c>
      <c r="BE273" t="s">
        <v>7</v>
      </c>
      <c r="BF273" t="s">
        <v>7</v>
      </c>
      <c r="BG273" t="s">
        <v>7</v>
      </c>
      <c r="BH273" t="s">
        <v>7</v>
      </c>
      <c r="BI273" t="s">
        <v>7</v>
      </c>
      <c r="BJ273" t="s">
        <v>7</v>
      </c>
      <c r="BK273" t="s">
        <v>7</v>
      </c>
      <c r="BL273" t="s">
        <v>7</v>
      </c>
      <c r="BM273" t="s">
        <v>7</v>
      </c>
      <c r="BN273" t="s">
        <v>7</v>
      </c>
      <c r="BO273" t="s">
        <v>7</v>
      </c>
      <c r="BP273" t="s">
        <v>7</v>
      </c>
      <c r="BQ273" t="s">
        <v>7</v>
      </c>
      <c r="BR273" t="s">
        <v>7</v>
      </c>
      <c r="BS273" t="s">
        <v>7</v>
      </c>
      <c r="BT273" t="s">
        <v>7</v>
      </c>
      <c r="BU273" t="s">
        <v>7</v>
      </c>
      <c r="BV273" t="s">
        <v>7</v>
      </c>
      <c r="BW273" t="s">
        <v>7</v>
      </c>
      <c r="BX273" t="s">
        <v>7</v>
      </c>
      <c r="BY273" t="s">
        <v>7</v>
      </c>
      <c r="BZ273" t="s">
        <v>7</v>
      </c>
      <c r="CA273" t="s">
        <v>7</v>
      </c>
      <c r="CB273" t="s">
        <v>7</v>
      </c>
      <c r="CC273" t="s">
        <v>7</v>
      </c>
      <c r="CD273" t="s">
        <v>7</v>
      </c>
      <c r="CE273" t="s">
        <v>7</v>
      </c>
      <c r="CF273">
        <v>135</v>
      </c>
      <c r="CG273" t="s">
        <v>7</v>
      </c>
      <c r="CI273">
        <v>137</v>
      </c>
      <c r="CJ273" t="s">
        <v>7</v>
      </c>
      <c r="CK273" t="s">
        <v>7</v>
      </c>
      <c r="CL273">
        <v>129</v>
      </c>
      <c r="CO273">
        <v>123</v>
      </c>
      <c r="CP273" t="s">
        <v>7</v>
      </c>
      <c r="CQ273" t="s">
        <v>7</v>
      </c>
      <c r="CR273">
        <v>250</v>
      </c>
      <c r="CS273">
        <v>300</v>
      </c>
      <c r="CT273">
        <v>250</v>
      </c>
      <c r="CU273">
        <v>180</v>
      </c>
      <c r="CV273">
        <v>180</v>
      </c>
      <c r="CW273">
        <v>150</v>
      </c>
      <c r="CX273">
        <v>220</v>
      </c>
      <c r="CY273">
        <v>130</v>
      </c>
      <c r="CZ273">
        <v>150</v>
      </c>
      <c r="DA273">
        <v>150</v>
      </c>
      <c r="DB273">
        <v>250</v>
      </c>
      <c r="DC273" t="s">
        <v>7</v>
      </c>
      <c r="DD273" t="s">
        <v>7</v>
      </c>
      <c r="DE273" t="s">
        <v>7</v>
      </c>
      <c r="DF273" t="s">
        <v>7</v>
      </c>
      <c r="DG273" t="s">
        <v>7</v>
      </c>
      <c r="DH273" t="s">
        <v>7</v>
      </c>
      <c r="DI273">
        <v>172</v>
      </c>
      <c r="DJ273" t="s">
        <v>7</v>
      </c>
      <c r="DK273" t="s">
        <v>7</v>
      </c>
      <c r="DL273">
        <v>172</v>
      </c>
      <c r="DM273">
        <v>172</v>
      </c>
      <c r="DN273" t="s">
        <v>7</v>
      </c>
      <c r="DO273" t="s">
        <v>7</v>
      </c>
      <c r="DP273">
        <v>172</v>
      </c>
      <c r="DQ273" t="s">
        <v>7</v>
      </c>
      <c r="DR273" t="s">
        <v>7</v>
      </c>
      <c r="DS273" t="s">
        <v>7</v>
      </c>
      <c r="DT273">
        <v>70</v>
      </c>
      <c r="DU273">
        <v>85</v>
      </c>
      <c r="DV273">
        <v>70</v>
      </c>
      <c r="DW273">
        <v>100</v>
      </c>
      <c r="DX273">
        <v>0</v>
      </c>
      <c r="DY273">
        <v>110</v>
      </c>
      <c r="DZ273" t="s">
        <v>7</v>
      </c>
      <c r="EA273" t="s">
        <v>7</v>
      </c>
      <c r="EB273" t="s">
        <v>7</v>
      </c>
      <c r="EC273" t="s">
        <v>7</v>
      </c>
      <c r="ED273" t="s">
        <v>7</v>
      </c>
      <c r="EE273" t="s">
        <v>7</v>
      </c>
      <c r="EF273" t="s">
        <v>7</v>
      </c>
      <c r="EG273" t="s">
        <v>7</v>
      </c>
      <c r="EH273" t="s">
        <v>7</v>
      </c>
      <c r="EI273" t="s">
        <v>7</v>
      </c>
      <c r="EJ273" t="s">
        <v>7</v>
      </c>
      <c r="EK273">
        <v>110</v>
      </c>
      <c r="EL273">
        <v>130</v>
      </c>
      <c r="EM273">
        <v>160</v>
      </c>
      <c r="EN273">
        <v>130</v>
      </c>
      <c r="EO273">
        <v>110</v>
      </c>
      <c r="EP273" t="s">
        <v>7</v>
      </c>
      <c r="EQ273" t="s">
        <v>7</v>
      </c>
      <c r="ER273" t="s">
        <v>7</v>
      </c>
      <c r="ES273" t="s">
        <v>7</v>
      </c>
      <c r="ET273" t="s">
        <v>7</v>
      </c>
      <c r="EU273" t="s">
        <v>7</v>
      </c>
      <c r="EV273" t="s">
        <v>7</v>
      </c>
      <c r="EW273" t="s">
        <v>7</v>
      </c>
      <c r="EX273" t="s">
        <v>7</v>
      </c>
      <c r="EY273" t="s">
        <v>7</v>
      </c>
      <c r="EZ273" t="s">
        <v>7</v>
      </c>
      <c r="FA273" t="s">
        <v>7</v>
      </c>
      <c r="FB273" t="s">
        <v>7</v>
      </c>
      <c r="FC273" t="s">
        <v>7</v>
      </c>
      <c r="FD273" t="s">
        <v>7</v>
      </c>
    </row>
    <row r="274" spans="1:160" x14ac:dyDescent="0.3">
      <c r="A274" s="1">
        <v>45564</v>
      </c>
      <c r="B274" t="s">
        <v>7</v>
      </c>
      <c r="C274" t="s">
        <v>7</v>
      </c>
      <c r="D274" t="s">
        <v>7</v>
      </c>
      <c r="E274" t="s">
        <v>7</v>
      </c>
      <c r="F274" t="s">
        <v>7</v>
      </c>
      <c r="G274" t="s">
        <v>7</v>
      </c>
      <c r="H274">
        <v>180</v>
      </c>
      <c r="I274">
        <v>170</v>
      </c>
      <c r="J274">
        <v>160</v>
      </c>
      <c r="K274">
        <v>200</v>
      </c>
      <c r="L274">
        <v>190</v>
      </c>
      <c r="M274">
        <v>180</v>
      </c>
      <c r="N274">
        <v>210</v>
      </c>
      <c r="O274">
        <v>200</v>
      </c>
      <c r="P274">
        <v>190</v>
      </c>
      <c r="Q274">
        <v>200</v>
      </c>
      <c r="R274">
        <v>190</v>
      </c>
      <c r="S274">
        <v>180</v>
      </c>
      <c r="T274">
        <v>200</v>
      </c>
      <c r="U274">
        <v>190</v>
      </c>
      <c r="V274">
        <v>180</v>
      </c>
      <c r="W274" t="s">
        <v>7</v>
      </c>
      <c r="X274" t="s">
        <v>7</v>
      </c>
      <c r="Y274" t="s">
        <v>7</v>
      </c>
      <c r="Z274" t="s">
        <v>7</v>
      </c>
      <c r="AA274" t="s">
        <v>7</v>
      </c>
      <c r="AB274" t="s">
        <v>7</v>
      </c>
      <c r="AC274" t="s">
        <v>7</v>
      </c>
      <c r="AD274" t="s">
        <v>7</v>
      </c>
      <c r="AE274" t="s">
        <v>7</v>
      </c>
      <c r="AF274" t="s">
        <v>7</v>
      </c>
      <c r="AG274" t="s">
        <v>7</v>
      </c>
      <c r="AH274" t="s">
        <v>7</v>
      </c>
      <c r="AI274" t="s">
        <v>7</v>
      </c>
      <c r="AJ274" t="s">
        <v>7</v>
      </c>
      <c r="AK274" t="s">
        <v>7</v>
      </c>
      <c r="AL274" t="s">
        <v>7</v>
      </c>
      <c r="AM274" t="s">
        <v>7</v>
      </c>
      <c r="AN274" t="s">
        <v>7</v>
      </c>
      <c r="AO274" t="s">
        <v>7</v>
      </c>
      <c r="AP274" t="s">
        <v>7</v>
      </c>
      <c r="AQ274" t="s">
        <v>7</v>
      </c>
      <c r="AR274" t="s">
        <v>7</v>
      </c>
      <c r="AS274" t="s">
        <v>7</v>
      </c>
      <c r="AT274" t="s">
        <v>7</v>
      </c>
      <c r="AU274">
        <v>350</v>
      </c>
      <c r="AV274">
        <v>280</v>
      </c>
      <c r="AW274">
        <v>230</v>
      </c>
      <c r="AX274" t="s">
        <v>7</v>
      </c>
      <c r="AY274" t="s">
        <v>7</v>
      </c>
      <c r="AZ274" t="s">
        <v>7</v>
      </c>
      <c r="BA274">
        <v>200</v>
      </c>
      <c r="BB274">
        <f t="shared" si="4"/>
        <v>300</v>
      </c>
      <c r="BC274">
        <f t="shared" si="4"/>
        <v>270</v>
      </c>
      <c r="BD274" t="s">
        <v>7</v>
      </c>
      <c r="BE274" t="s">
        <v>7</v>
      </c>
      <c r="BF274" t="s">
        <v>7</v>
      </c>
      <c r="BG274" t="s">
        <v>7</v>
      </c>
      <c r="BH274" t="s">
        <v>7</v>
      </c>
      <c r="BI274">
        <v>255</v>
      </c>
      <c r="BJ274">
        <v>205</v>
      </c>
      <c r="BK274">
        <v>170</v>
      </c>
      <c r="BL274">
        <v>255</v>
      </c>
      <c r="BM274">
        <v>210</v>
      </c>
      <c r="BN274">
        <v>170</v>
      </c>
      <c r="BO274">
        <v>165</v>
      </c>
      <c r="BP274" t="s">
        <v>7</v>
      </c>
      <c r="BQ274" t="s">
        <v>7</v>
      </c>
      <c r="BS274">
        <v>138</v>
      </c>
      <c r="BT274" t="s">
        <v>7</v>
      </c>
      <c r="BU274">
        <v>160</v>
      </c>
      <c r="BV274">
        <v>135</v>
      </c>
      <c r="BW274" t="s">
        <v>7</v>
      </c>
      <c r="BX274">
        <v>150</v>
      </c>
      <c r="BY274">
        <v>125</v>
      </c>
      <c r="BZ274" t="s">
        <v>7</v>
      </c>
      <c r="CA274" t="s">
        <v>7</v>
      </c>
      <c r="CB274" t="s">
        <v>7</v>
      </c>
      <c r="CC274" t="s">
        <v>7</v>
      </c>
      <c r="CD274" t="s">
        <v>7</v>
      </c>
      <c r="CE274" t="s">
        <v>7</v>
      </c>
      <c r="CF274" t="s">
        <v>7</v>
      </c>
      <c r="CG274" t="s">
        <v>7</v>
      </c>
      <c r="CH274" t="s">
        <v>7</v>
      </c>
      <c r="CI274" t="s">
        <v>7</v>
      </c>
      <c r="CK274">
        <v>128</v>
      </c>
      <c r="CM274">
        <v>134</v>
      </c>
      <c r="CN274" t="s">
        <v>7</v>
      </c>
      <c r="CO274" t="s">
        <v>7</v>
      </c>
      <c r="CQ274">
        <v>85</v>
      </c>
      <c r="CR274">
        <v>250</v>
      </c>
      <c r="CS274">
        <v>300</v>
      </c>
      <c r="CT274">
        <v>250</v>
      </c>
      <c r="CU274">
        <v>180</v>
      </c>
      <c r="CV274">
        <v>180</v>
      </c>
      <c r="CW274">
        <v>220</v>
      </c>
      <c r="CX274">
        <v>300</v>
      </c>
      <c r="CY274">
        <v>160</v>
      </c>
      <c r="CZ274">
        <v>180</v>
      </c>
      <c r="DA274">
        <v>180</v>
      </c>
      <c r="DB274">
        <v>250</v>
      </c>
      <c r="DC274">
        <v>300</v>
      </c>
      <c r="DD274">
        <v>300</v>
      </c>
      <c r="DE274">
        <v>200</v>
      </c>
      <c r="DF274">
        <v>200</v>
      </c>
      <c r="DG274">
        <v>100</v>
      </c>
      <c r="DH274">
        <v>100</v>
      </c>
      <c r="DI274">
        <v>172</v>
      </c>
      <c r="DJ274" t="s">
        <v>7</v>
      </c>
      <c r="DK274" t="s">
        <v>7</v>
      </c>
      <c r="DL274" t="s">
        <v>7</v>
      </c>
      <c r="DM274">
        <v>172</v>
      </c>
      <c r="DN274" t="s">
        <v>7</v>
      </c>
      <c r="DO274" t="s">
        <v>7</v>
      </c>
      <c r="DP274" t="s">
        <v>7</v>
      </c>
      <c r="DQ274" t="s">
        <v>7</v>
      </c>
      <c r="DR274" t="s">
        <v>7</v>
      </c>
      <c r="DS274" t="s">
        <v>7</v>
      </c>
      <c r="DT274" t="s">
        <v>7</v>
      </c>
      <c r="DU274" t="s">
        <v>7</v>
      </c>
      <c r="DV274" t="s">
        <v>7</v>
      </c>
      <c r="DW274" t="s">
        <v>7</v>
      </c>
      <c r="DX274" t="s">
        <v>7</v>
      </c>
      <c r="DY274" t="s">
        <v>7</v>
      </c>
      <c r="DZ274" t="s">
        <v>7</v>
      </c>
      <c r="EA274" t="s">
        <v>7</v>
      </c>
      <c r="EB274" t="s">
        <v>7</v>
      </c>
      <c r="EC274" t="s">
        <v>7</v>
      </c>
      <c r="ED274" t="s">
        <v>7</v>
      </c>
      <c r="EE274" t="s">
        <v>7</v>
      </c>
      <c r="EF274" t="s">
        <v>7</v>
      </c>
      <c r="EG274" t="s">
        <v>7</v>
      </c>
      <c r="EH274" t="s">
        <v>7</v>
      </c>
      <c r="EI274" t="s">
        <v>7</v>
      </c>
      <c r="EJ274" t="s">
        <v>7</v>
      </c>
      <c r="EK274">
        <v>110</v>
      </c>
      <c r="EL274">
        <v>130</v>
      </c>
      <c r="EM274">
        <v>160</v>
      </c>
      <c r="EN274">
        <v>140</v>
      </c>
      <c r="EO274">
        <v>105</v>
      </c>
      <c r="EP274" t="s">
        <v>7</v>
      </c>
      <c r="EQ274" t="s">
        <v>7</v>
      </c>
      <c r="ER274" t="s">
        <v>7</v>
      </c>
      <c r="ES274" t="s">
        <v>7</v>
      </c>
      <c r="ET274" t="s">
        <v>7</v>
      </c>
      <c r="EU274" t="s">
        <v>7</v>
      </c>
      <c r="EV274" t="s">
        <v>7</v>
      </c>
      <c r="EW274" t="s">
        <v>7</v>
      </c>
      <c r="EX274" t="s">
        <v>7</v>
      </c>
      <c r="EY274" t="s">
        <v>7</v>
      </c>
      <c r="EZ274" t="s">
        <v>7</v>
      </c>
      <c r="FA274" t="s">
        <v>7</v>
      </c>
      <c r="FB274" t="s">
        <v>7</v>
      </c>
      <c r="FC274" t="s">
        <v>7</v>
      </c>
      <c r="FD274" t="s">
        <v>7</v>
      </c>
    </row>
    <row r="275" spans="1:160" x14ac:dyDescent="0.3">
      <c r="A275" s="1">
        <v>45565</v>
      </c>
      <c r="B275">
        <v>140</v>
      </c>
      <c r="C275">
        <v>140</v>
      </c>
      <c r="D275">
        <v>120</v>
      </c>
      <c r="E275">
        <v>120</v>
      </c>
      <c r="F275">
        <v>110</v>
      </c>
      <c r="G275">
        <v>80</v>
      </c>
      <c r="H275">
        <v>180</v>
      </c>
      <c r="I275">
        <v>170</v>
      </c>
      <c r="J275">
        <v>160</v>
      </c>
      <c r="K275">
        <v>200</v>
      </c>
      <c r="L275">
        <v>190</v>
      </c>
      <c r="M275">
        <v>180</v>
      </c>
      <c r="N275">
        <v>210</v>
      </c>
      <c r="O275">
        <v>200</v>
      </c>
      <c r="P275">
        <v>190</v>
      </c>
      <c r="Q275">
        <v>200</v>
      </c>
      <c r="R275">
        <v>190</v>
      </c>
      <c r="S275">
        <v>180</v>
      </c>
      <c r="T275">
        <v>200</v>
      </c>
      <c r="U275">
        <v>190</v>
      </c>
      <c r="V275">
        <v>180</v>
      </c>
      <c r="W275" t="s">
        <v>7</v>
      </c>
      <c r="X275" t="s">
        <v>7</v>
      </c>
      <c r="Y275" t="s">
        <v>7</v>
      </c>
      <c r="Z275" t="s">
        <v>7</v>
      </c>
      <c r="AA275" t="s">
        <v>7</v>
      </c>
      <c r="AB275" t="s">
        <v>7</v>
      </c>
      <c r="AC275" t="s">
        <v>7</v>
      </c>
      <c r="AD275" t="s">
        <v>7</v>
      </c>
      <c r="AE275" t="s">
        <v>7</v>
      </c>
      <c r="AF275" t="s">
        <v>7</v>
      </c>
      <c r="AG275" t="s">
        <v>7</v>
      </c>
      <c r="AH275" t="s">
        <v>7</v>
      </c>
      <c r="AI275" t="s">
        <v>7</v>
      </c>
      <c r="AJ275" t="s">
        <v>7</v>
      </c>
      <c r="AK275" t="s">
        <v>7</v>
      </c>
      <c r="AL275" t="s">
        <v>7</v>
      </c>
      <c r="AM275" t="s">
        <v>7</v>
      </c>
      <c r="AN275" t="s">
        <v>7</v>
      </c>
      <c r="AO275" t="s">
        <v>7</v>
      </c>
      <c r="AP275" t="s">
        <v>7</v>
      </c>
      <c r="AQ275" t="s">
        <v>7</v>
      </c>
      <c r="AR275" t="s">
        <v>7</v>
      </c>
      <c r="AS275" t="s">
        <v>7</v>
      </c>
      <c r="AT275" t="s">
        <v>7</v>
      </c>
      <c r="AU275" t="s">
        <v>7</v>
      </c>
      <c r="AV275" t="s">
        <v>7</v>
      </c>
      <c r="AW275" t="s">
        <v>7</v>
      </c>
      <c r="AX275" t="s">
        <v>7</v>
      </c>
      <c r="AY275" t="s">
        <v>7</v>
      </c>
      <c r="AZ275" t="s">
        <v>7</v>
      </c>
      <c r="BA275" t="s">
        <v>7</v>
      </c>
      <c r="BB275" t="str">
        <f t="shared" si="4"/>
        <v/>
      </c>
      <c r="BC275" t="str">
        <f t="shared" si="4"/>
        <v/>
      </c>
      <c r="BD275" t="s">
        <v>7</v>
      </c>
      <c r="BE275" t="s">
        <v>7</v>
      </c>
      <c r="BF275" t="s">
        <v>7</v>
      </c>
      <c r="BG275" t="s">
        <v>7</v>
      </c>
      <c r="BH275" t="s">
        <v>7</v>
      </c>
      <c r="BI275" t="s">
        <v>7</v>
      </c>
      <c r="BJ275" t="s">
        <v>7</v>
      </c>
      <c r="BK275" t="s">
        <v>7</v>
      </c>
      <c r="BL275" t="s">
        <v>7</v>
      </c>
      <c r="BM275" t="s">
        <v>7</v>
      </c>
      <c r="BN275" t="s">
        <v>7</v>
      </c>
      <c r="BO275" t="s">
        <v>7</v>
      </c>
      <c r="BP275" t="s">
        <v>7</v>
      </c>
      <c r="BQ275" t="s">
        <v>7</v>
      </c>
      <c r="BR275" t="s">
        <v>7</v>
      </c>
      <c r="BS275" t="s">
        <v>7</v>
      </c>
      <c r="BT275" t="s">
        <v>7</v>
      </c>
      <c r="BU275" t="s">
        <v>7</v>
      </c>
      <c r="BV275" t="s">
        <v>7</v>
      </c>
      <c r="BW275" t="s">
        <v>7</v>
      </c>
      <c r="BX275" t="s">
        <v>7</v>
      </c>
      <c r="BY275" t="s">
        <v>7</v>
      </c>
      <c r="BZ275" t="s">
        <v>7</v>
      </c>
      <c r="CA275" t="s">
        <v>7</v>
      </c>
      <c r="CB275" t="s">
        <v>7</v>
      </c>
      <c r="CC275" t="s">
        <v>7</v>
      </c>
      <c r="CD275" t="s">
        <v>7</v>
      </c>
      <c r="CE275" t="s">
        <v>7</v>
      </c>
      <c r="CF275">
        <v>139</v>
      </c>
      <c r="CG275" t="s">
        <v>7</v>
      </c>
      <c r="CI275">
        <v>136</v>
      </c>
      <c r="CJ275" t="s">
        <v>7</v>
      </c>
      <c r="CK275" t="s">
        <v>7</v>
      </c>
      <c r="CL275" t="s">
        <v>7</v>
      </c>
      <c r="CM275" t="s">
        <v>7</v>
      </c>
      <c r="CO275">
        <v>119</v>
      </c>
      <c r="CP275" t="s">
        <v>7</v>
      </c>
      <c r="CQ275" t="s">
        <v>7</v>
      </c>
      <c r="CR275" t="s">
        <v>7</v>
      </c>
      <c r="CS275" t="s">
        <v>7</v>
      </c>
      <c r="CT275" t="s">
        <v>7</v>
      </c>
      <c r="CU275" t="s">
        <v>7</v>
      </c>
      <c r="CV275" t="s">
        <v>7</v>
      </c>
      <c r="CW275">
        <v>200</v>
      </c>
      <c r="CX275">
        <v>250</v>
      </c>
      <c r="CY275">
        <v>150</v>
      </c>
      <c r="CZ275">
        <v>130</v>
      </c>
      <c r="DA275">
        <v>150</v>
      </c>
      <c r="DB275">
        <v>300</v>
      </c>
      <c r="DC275" t="s">
        <v>7</v>
      </c>
      <c r="DD275" t="s">
        <v>7</v>
      </c>
      <c r="DE275" t="s">
        <v>7</v>
      </c>
      <c r="DF275" t="s">
        <v>7</v>
      </c>
      <c r="DG275" t="s">
        <v>7</v>
      </c>
      <c r="DH275" t="s">
        <v>7</v>
      </c>
      <c r="DI275">
        <v>172</v>
      </c>
      <c r="DJ275" t="s">
        <v>7</v>
      </c>
      <c r="DK275" t="s">
        <v>7</v>
      </c>
      <c r="DL275" t="s">
        <v>7</v>
      </c>
      <c r="DM275">
        <v>172</v>
      </c>
      <c r="DN275" t="s">
        <v>7</v>
      </c>
      <c r="DO275" t="s">
        <v>7</v>
      </c>
      <c r="DP275" t="s">
        <v>7</v>
      </c>
      <c r="DQ275" t="s">
        <v>7</v>
      </c>
      <c r="DR275" t="s">
        <v>7</v>
      </c>
      <c r="DS275" t="s">
        <v>7</v>
      </c>
      <c r="DT275" t="s">
        <v>7</v>
      </c>
      <c r="DU275" t="s">
        <v>7</v>
      </c>
      <c r="DV275" t="s">
        <v>7</v>
      </c>
      <c r="DW275" t="s">
        <v>7</v>
      </c>
      <c r="DX275" t="s">
        <v>7</v>
      </c>
      <c r="DY275" t="s">
        <v>7</v>
      </c>
      <c r="DZ275" t="s">
        <v>7</v>
      </c>
      <c r="EA275" t="s">
        <v>7</v>
      </c>
      <c r="EB275" t="s">
        <v>7</v>
      </c>
      <c r="EC275" t="s">
        <v>7</v>
      </c>
      <c r="ED275" t="s">
        <v>7</v>
      </c>
      <c r="EE275" t="s">
        <v>7</v>
      </c>
      <c r="EF275" t="s">
        <v>7</v>
      </c>
      <c r="EG275" t="s">
        <v>7</v>
      </c>
      <c r="EH275" t="s">
        <v>7</v>
      </c>
      <c r="EI275" t="s">
        <v>7</v>
      </c>
      <c r="EJ275" t="s">
        <v>7</v>
      </c>
      <c r="EK275">
        <v>110</v>
      </c>
      <c r="EL275">
        <v>135</v>
      </c>
      <c r="EM275">
        <v>160</v>
      </c>
      <c r="EN275">
        <v>130</v>
      </c>
      <c r="EO275">
        <v>110</v>
      </c>
      <c r="EP275" t="s">
        <v>7</v>
      </c>
      <c r="EQ275" t="s">
        <v>7</v>
      </c>
      <c r="ER275" t="s">
        <v>7</v>
      </c>
      <c r="ES275" t="s">
        <v>7</v>
      </c>
      <c r="ET275" t="s">
        <v>7</v>
      </c>
      <c r="EU275" t="s">
        <v>7</v>
      </c>
      <c r="EV275" t="s">
        <v>7</v>
      </c>
      <c r="EW275" t="s">
        <v>7</v>
      </c>
      <c r="EX275" t="s">
        <v>7</v>
      </c>
      <c r="EY275" t="s">
        <v>7</v>
      </c>
      <c r="EZ275" t="s">
        <v>7</v>
      </c>
      <c r="FA275" t="s">
        <v>7</v>
      </c>
      <c r="FB275" t="s">
        <v>7</v>
      </c>
      <c r="FC275" t="s">
        <v>7</v>
      </c>
      <c r="FD275" t="s">
        <v>7</v>
      </c>
    </row>
    <row r="276" spans="1:160" x14ac:dyDescent="0.3">
      <c r="A276" s="1">
        <v>45566</v>
      </c>
      <c r="B276" t="s">
        <v>7</v>
      </c>
      <c r="C276" t="s">
        <v>7</v>
      </c>
      <c r="D276" t="s">
        <v>7</v>
      </c>
      <c r="E276" t="s">
        <v>7</v>
      </c>
      <c r="F276" t="s">
        <v>7</v>
      </c>
      <c r="G276" t="s">
        <v>7</v>
      </c>
      <c r="H276">
        <v>200</v>
      </c>
      <c r="I276">
        <v>190</v>
      </c>
      <c r="J276">
        <v>180</v>
      </c>
      <c r="K276">
        <v>200</v>
      </c>
      <c r="L276">
        <v>190</v>
      </c>
      <c r="M276">
        <v>180</v>
      </c>
      <c r="N276">
        <v>200</v>
      </c>
      <c r="O276">
        <v>190</v>
      </c>
      <c r="P276">
        <v>180</v>
      </c>
      <c r="Q276">
        <v>210</v>
      </c>
      <c r="R276">
        <v>190</v>
      </c>
      <c r="S276">
        <v>180</v>
      </c>
      <c r="T276">
        <v>200</v>
      </c>
      <c r="U276">
        <v>190</v>
      </c>
      <c r="V276">
        <v>180</v>
      </c>
      <c r="W276" t="s">
        <v>7</v>
      </c>
      <c r="X276" t="s">
        <v>7</v>
      </c>
      <c r="Y276" t="s">
        <v>7</v>
      </c>
      <c r="Z276" t="s">
        <v>7</v>
      </c>
      <c r="AA276" t="s">
        <v>7</v>
      </c>
      <c r="AB276" t="s">
        <v>7</v>
      </c>
      <c r="AC276" t="s">
        <v>7</v>
      </c>
      <c r="AD276" t="s">
        <v>7</v>
      </c>
      <c r="AE276" t="s">
        <v>7</v>
      </c>
      <c r="AF276" t="s">
        <v>7</v>
      </c>
      <c r="AG276" t="s">
        <v>7</v>
      </c>
      <c r="AH276" t="s">
        <v>7</v>
      </c>
      <c r="AI276" t="s">
        <v>7</v>
      </c>
      <c r="AJ276" t="s">
        <v>7</v>
      </c>
      <c r="AK276" t="s">
        <v>7</v>
      </c>
      <c r="AL276" t="s">
        <v>7</v>
      </c>
      <c r="AM276" t="s">
        <v>7</v>
      </c>
      <c r="AN276" t="s">
        <v>7</v>
      </c>
      <c r="AO276">
        <v>190</v>
      </c>
      <c r="AP276">
        <v>190</v>
      </c>
      <c r="AQ276">
        <v>190</v>
      </c>
      <c r="AR276">
        <v>195</v>
      </c>
      <c r="AS276">
        <v>175</v>
      </c>
      <c r="AT276">
        <v>185</v>
      </c>
      <c r="AU276">
        <v>300</v>
      </c>
      <c r="AV276">
        <v>280</v>
      </c>
      <c r="AW276">
        <v>240</v>
      </c>
      <c r="AX276">
        <v>300</v>
      </c>
      <c r="AY276">
        <v>280</v>
      </c>
      <c r="AZ276">
        <v>240</v>
      </c>
      <c r="BA276" t="s">
        <v>7</v>
      </c>
      <c r="BB276" t="str">
        <f t="shared" si="4"/>
        <v/>
      </c>
      <c r="BC276" t="str">
        <f t="shared" si="4"/>
        <v/>
      </c>
      <c r="BD276" t="s">
        <v>7</v>
      </c>
      <c r="BE276">
        <v>220</v>
      </c>
      <c r="BF276" t="s">
        <v>7</v>
      </c>
      <c r="BG276" t="s">
        <v>7</v>
      </c>
      <c r="BH276" t="s">
        <v>7</v>
      </c>
      <c r="BI276" t="s">
        <v>7</v>
      </c>
      <c r="BJ276">
        <v>225</v>
      </c>
      <c r="BK276" t="s">
        <v>7</v>
      </c>
      <c r="BL276" t="s">
        <v>7</v>
      </c>
      <c r="BM276" t="s">
        <v>7</v>
      </c>
      <c r="BN276" t="s">
        <v>7</v>
      </c>
      <c r="BO276" t="s">
        <v>7</v>
      </c>
      <c r="BP276" t="s">
        <v>7</v>
      </c>
      <c r="BQ276" t="s">
        <v>7</v>
      </c>
      <c r="BR276" t="s">
        <v>7</v>
      </c>
      <c r="BS276" t="s">
        <v>7</v>
      </c>
      <c r="BT276" t="s">
        <v>7</v>
      </c>
      <c r="BU276" t="s">
        <v>7</v>
      </c>
      <c r="BV276" t="s">
        <v>7</v>
      </c>
      <c r="BW276" t="s">
        <v>7</v>
      </c>
      <c r="BX276" t="s">
        <v>7</v>
      </c>
      <c r="BY276" t="s">
        <v>7</v>
      </c>
      <c r="BZ276" t="s">
        <v>7</v>
      </c>
      <c r="CA276" t="s">
        <v>7</v>
      </c>
      <c r="CB276" t="s">
        <v>7</v>
      </c>
      <c r="CC276" t="s">
        <v>7</v>
      </c>
      <c r="CD276" t="s">
        <v>7</v>
      </c>
      <c r="CE276" t="s">
        <v>7</v>
      </c>
      <c r="CF276" t="s">
        <v>7</v>
      </c>
      <c r="CG276" t="s">
        <v>7</v>
      </c>
      <c r="CH276" t="s">
        <v>7</v>
      </c>
      <c r="CI276" t="s">
        <v>7</v>
      </c>
      <c r="CJ276" t="s">
        <v>7</v>
      </c>
      <c r="CK276" t="s">
        <v>7</v>
      </c>
      <c r="CL276" t="s">
        <v>7</v>
      </c>
      <c r="CM276" t="s">
        <v>7</v>
      </c>
      <c r="CN276" t="s">
        <v>7</v>
      </c>
      <c r="CO276" t="s">
        <v>7</v>
      </c>
      <c r="CP276" t="s">
        <v>7</v>
      </c>
      <c r="CQ276" t="s">
        <v>7</v>
      </c>
      <c r="CR276">
        <v>250</v>
      </c>
      <c r="CS276">
        <v>300</v>
      </c>
      <c r="CT276">
        <v>250</v>
      </c>
      <c r="CU276">
        <v>180</v>
      </c>
      <c r="CV276">
        <v>180</v>
      </c>
      <c r="CW276">
        <v>200</v>
      </c>
      <c r="CX276">
        <v>200</v>
      </c>
      <c r="CY276">
        <v>150</v>
      </c>
      <c r="CZ276">
        <v>150</v>
      </c>
      <c r="DA276">
        <v>150</v>
      </c>
      <c r="DB276">
        <v>200</v>
      </c>
      <c r="DC276" t="s">
        <v>7</v>
      </c>
      <c r="DD276" t="s">
        <v>7</v>
      </c>
      <c r="DE276" t="s">
        <v>7</v>
      </c>
      <c r="DF276" t="s">
        <v>7</v>
      </c>
      <c r="DG276" t="s">
        <v>7</v>
      </c>
      <c r="DH276" t="s">
        <v>7</v>
      </c>
      <c r="DI276">
        <v>280</v>
      </c>
      <c r="DJ276" t="s">
        <v>7</v>
      </c>
      <c r="DK276" t="s">
        <v>7</v>
      </c>
      <c r="DL276" t="s">
        <v>7</v>
      </c>
      <c r="DM276">
        <v>280</v>
      </c>
      <c r="DN276" t="s">
        <v>7</v>
      </c>
      <c r="DO276" t="s">
        <v>7</v>
      </c>
      <c r="DP276" t="s">
        <v>7</v>
      </c>
      <c r="DQ276" t="s">
        <v>7</v>
      </c>
      <c r="DR276" t="s">
        <v>7</v>
      </c>
      <c r="DS276" t="s">
        <v>7</v>
      </c>
      <c r="DT276" t="s">
        <v>7</v>
      </c>
      <c r="DU276" t="s">
        <v>7</v>
      </c>
      <c r="DV276" t="s">
        <v>7</v>
      </c>
      <c r="DW276" t="s">
        <v>7</v>
      </c>
      <c r="DX276" t="s">
        <v>7</v>
      </c>
      <c r="DY276" t="s">
        <v>7</v>
      </c>
      <c r="DZ276" t="s">
        <v>7</v>
      </c>
      <c r="EA276" t="s">
        <v>7</v>
      </c>
      <c r="EB276" t="s">
        <v>7</v>
      </c>
      <c r="EC276" t="s">
        <v>7</v>
      </c>
      <c r="ED276" t="s">
        <v>7</v>
      </c>
      <c r="EE276" t="s">
        <v>7</v>
      </c>
      <c r="EF276">
        <v>140</v>
      </c>
      <c r="EG276" t="s">
        <v>7</v>
      </c>
      <c r="EH276" t="s">
        <v>7</v>
      </c>
      <c r="EI276" t="s">
        <v>7</v>
      </c>
      <c r="EJ276" t="s">
        <v>7</v>
      </c>
      <c r="EK276" t="s">
        <v>7</v>
      </c>
      <c r="EL276" t="s">
        <v>7</v>
      </c>
      <c r="EM276" t="s">
        <v>7</v>
      </c>
      <c r="EN276" t="s">
        <v>7</v>
      </c>
      <c r="EO276" t="s">
        <v>7</v>
      </c>
      <c r="EP276" t="s">
        <v>7</v>
      </c>
      <c r="EQ276" t="s">
        <v>7</v>
      </c>
      <c r="ER276" t="s">
        <v>7</v>
      </c>
      <c r="ES276" t="s">
        <v>7</v>
      </c>
      <c r="ET276" t="s">
        <v>7</v>
      </c>
      <c r="EU276" t="s">
        <v>7</v>
      </c>
      <c r="EV276" t="s">
        <v>7</v>
      </c>
      <c r="EW276" t="s">
        <v>7</v>
      </c>
      <c r="EX276" t="s">
        <v>7</v>
      </c>
      <c r="EY276" t="s">
        <v>7</v>
      </c>
      <c r="EZ276" t="s">
        <v>7</v>
      </c>
      <c r="FA276" t="s">
        <v>7</v>
      </c>
      <c r="FB276" t="s">
        <v>7</v>
      </c>
      <c r="FC276" t="s">
        <v>7</v>
      </c>
      <c r="FD276" t="s">
        <v>7</v>
      </c>
    </row>
    <row r="277" spans="1:160" x14ac:dyDescent="0.3">
      <c r="A277" s="1">
        <v>45567</v>
      </c>
      <c r="B277" t="s">
        <v>7</v>
      </c>
      <c r="C277" t="s">
        <v>7</v>
      </c>
      <c r="D277" t="s">
        <v>7</v>
      </c>
      <c r="E277" t="s">
        <v>7</v>
      </c>
      <c r="F277" t="s">
        <v>7</v>
      </c>
      <c r="G277" t="s">
        <v>7</v>
      </c>
      <c r="H277">
        <v>200</v>
      </c>
      <c r="I277">
        <v>190</v>
      </c>
      <c r="J277">
        <v>180</v>
      </c>
      <c r="K277">
        <v>210</v>
      </c>
      <c r="L277">
        <v>200</v>
      </c>
      <c r="M277">
        <v>190</v>
      </c>
      <c r="N277">
        <v>220</v>
      </c>
      <c r="O277">
        <v>210</v>
      </c>
      <c r="P277">
        <v>200</v>
      </c>
      <c r="Q277">
        <v>210</v>
      </c>
      <c r="R277">
        <v>200</v>
      </c>
      <c r="S277">
        <v>190</v>
      </c>
      <c r="T277">
        <v>200</v>
      </c>
      <c r="U277">
        <v>190</v>
      </c>
      <c r="V277">
        <v>180</v>
      </c>
      <c r="W277">
        <v>180</v>
      </c>
      <c r="X277">
        <v>150</v>
      </c>
      <c r="Y277">
        <v>130</v>
      </c>
      <c r="Z277">
        <v>170</v>
      </c>
      <c r="AA277">
        <v>150</v>
      </c>
      <c r="AB277">
        <v>135</v>
      </c>
      <c r="AC277">
        <v>185</v>
      </c>
      <c r="AD277">
        <v>165</v>
      </c>
      <c r="AE277">
        <v>145</v>
      </c>
      <c r="AF277">
        <v>170</v>
      </c>
      <c r="AG277">
        <v>145</v>
      </c>
      <c r="AH277">
        <v>130</v>
      </c>
      <c r="AI277">
        <v>110</v>
      </c>
      <c r="AJ277">
        <v>100</v>
      </c>
      <c r="AK277">
        <v>95</v>
      </c>
      <c r="AL277" t="s">
        <v>7</v>
      </c>
      <c r="AM277" t="s">
        <v>7</v>
      </c>
      <c r="AN277" t="s">
        <v>7</v>
      </c>
      <c r="AO277">
        <v>195</v>
      </c>
      <c r="AP277">
        <v>200</v>
      </c>
      <c r="AQ277">
        <v>195</v>
      </c>
      <c r="AR277">
        <v>195</v>
      </c>
      <c r="AS277">
        <v>190</v>
      </c>
      <c r="AT277">
        <v>195</v>
      </c>
      <c r="AU277">
        <v>300</v>
      </c>
      <c r="AV277">
        <v>280</v>
      </c>
      <c r="AW277">
        <v>230</v>
      </c>
      <c r="AX277">
        <v>300</v>
      </c>
      <c r="AY277">
        <v>280</v>
      </c>
      <c r="AZ277">
        <v>230</v>
      </c>
      <c r="BA277" t="s">
        <v>7</v>
      </c>
      <c r="BB277" t="str">
        <f t="shared" si="4"/>
        <v/>
      </c>
      <c r="BC277" t="str">
        <f t="shared" si="4"/>
        <v/>
      </c>
      <c r="BD277">
        <v>220</v>
      </c>
      <c r="BE277">
        <v>210</v>
      </c>
      <c r="BF277">
        <v>200</v>
      </c>
      <c r="BG277">
        <v>170</v>
      </c>
      <c r="BH277">
        <v>150</v>
      </c>
      <c r="BI277" t="s">
        <v>7</v>
      </c>
      <c r="BJ277" t="s">
        <v>7</v>
      </c>
      <c r="BK277" t="s">
        <v>7</v>
      </c>
      <c r="BL277" t="s">
        <v>7</v>
      </c>
      <c r="BM277" t="s">
        <v>7</v>
      </c>
      <c r="BN277" t="s">
        <v>7</v>
      </c>
      <c r="BO277" t="s">
        <v>7</v>
      </c>
      <c r="BP277" t="s">
        <v>7</v>
      </c>
      <c r="BQ277" t="s">
        <v>7</v>
      </c>
      <c r="BR277" t="s">
        <v>7</v>
      </c>
      <c r="BS277" t="s">
        <v>7</v>
      </c>
      <c r="BT277" t="s">
        <v>7</v>
      </c>
      <c r="BU277" t="s">
        <v>7</v>
      </c>
      <c r="BV277" t="s">
        <v>7</v>
      </c>
      <c r="BW277" t="s">
        <v>7</v>
      </c>
      <c r="BX277" t="s">
        <v>7</v>
      </c>
      <c r="BY277" t="s">
        <v>7</v>
      </c>
      <c r="BZ277" t="s">
        <v>7</v>
      </c>
      <c r="CA277" t="s">
        <v>7</v>
      </c>
      <c r="CB277" t="s">
        <v>7</v>
      </c>
      <c r="CC277" t="s">
        <v>7</v>
      </c>
      <c r="CD277" t="s">
        <v>7</v>
      </c>
      <c r="CE277" t="s">
        <v>7</v>
      </c>
      <c r="CF277">
        <v>132</v>
      </c>
      <c r="CG277" t="s">
        <v>7</v>
      </c>
      <c r="CI277">
        <v>143</v>
      </c>
      <c r="CJ277">
        <v>118</v>
      </c>
      <c r="CL277" t="s">
        <v>7</v>
      </c>
      <c r="CM277" t="s">
        <v>7</v>
      </c>
      <c r="CN277" t="s">
        <v>7</v>
      </c>
      <c r="CO277" t="s">
        <v>7</v>
      </c>
      <c r="CP277">
        <v>82</v>
      </c>
      <c r="CR277" t="s">
        <v>7</v>
      </c>
      <c r="CS277" t="s">
        <v>7</v>
      </c>
      <c r="CT277" t="s">
        <v>7</v>
      </c>
      <c r="CU277" t="s">
        <v>7</v>
      </c>
      <c r="CV277" t="s">
        <v>7</v>
      </c>
      <c r="CW277">
        <v>300</v>
      </c>
      <c r="CX277">
        <v>200</v>
      </c>
      <c r="CY277">
        <v>100</v>
      </c>
      <c r="CZ277" t="s">
        <v>7</v>
      </c>
      <c r="DA277">
        <v>150</v>
      </c>
      <c r="DB277">
        <v>250</v>
      </c>
      <c r="DC277" t="s">
        <v>7</v>
      </c>
      <c r="DD277" t="s">
        <v>7</v>
      </c>
      <c r="DE277" t="s">
        <v>7</v>
      </c>
      <c r="DF277" t="s">
        <v>7</v>
      </c>
      <c r="DG277" t="s">
        <v>7</v>
      </c>
      <c r="DH277" t="s">
        <v>7</v>
      </c>
      <c r="DI277">
        <v>280</v>
      </c>
      <c r="DJ277" t="s">
        <v>7</v>
      </c>
      <c r="DK277" t="s">
        <v>7</v>
      </c>
      <c r="DL277" t="s">
        <v>7</v>
      </c>
      <c r="DM277">
        <v>280</v>
      </c>
      <c r="DN277" t="s">
        <v>7</v>
      </c>
      <c r="DO277" t="s">
        <v>7</v>
      </c>
      <c r="DP277" t="s">
        <v>7</v>
      </c>
      <c r="DQ277" t="s">
        <v>7</v>
      </c>
      <c r="DR277" t="s">
        <v>7</v>
      </c>
      <c r="DS277" t="s">
        <v>7</v>
      </c>
      <c r="DT277" t="s">
        <v>7</v>
      </c>
      <c r="DU277" t="s">
        <v>7</v>
      </c>
      <c r="DV277" t="s">
        <v>7</v>
      </c>
      <c r="DW277" t="s">
        <v>7</v>
      </c>
      <c r="DX277" t="s">
        <v>7</v>
      </c>
      <c r="DY277" t="s">
        <v>7</v>
      </c>
      <c r="DZ277" t="s">
        <v>7</v>
      </c>
      <c r="EA277" t="s">
        <v>7</v>
      </c>
      <c r="EB277" t="s">
        <v>7</v>
      </c>
      <c r="EC277" t="s">
        <v>7</v>
      </c>
      <c r="ED277" t="s">
        <v>7</v>
      </c>
      <c r="EE277" t="s">
        <v>7</v>
      </c>
      <c r="EF277" t="s">
        <v>7</v>
      </c>
      <c r="EG277" t="s">
        <v>7</v>
      </c>
      <c r="EH277" t="s">
        <v>7</v>
      </c>
      <c r="EI277" t="s">
        <v>7</v>
      </c>
      <c r="EJ277" t="s">
        <v>7</v>
      </c>
      <c r="EK277" t="s">
        <v>7</v>
      </c>
      <c r="EL277" t="s">
        <v>7</v>
      </c>
      <c r="EM277" t="s">
        <v>7</v>
      </c>
      <c r="EN277" t="s">
        <v>7</v>
      </c>
      <c r="EO277" t="s">
        <v>7</v>
      </c>
      <c r="EP277" t="s">
        <v>7</v>
      </c>
      <c r="EQ277" t="s">
        <v>7</v>
      </c>
      <c r="ER277" t="s">
        <v>7</v>
      </c>
      <c r="ES277" t="s">
        <v>7</v>
      </c>
      <c r="ET277" t="s">
        <v>7</v>
      </c>
      <c r="EU277" t="s">
        <v>7</v>
      </c>
      <c r="EV277" t="s">
        <v>7</v>
      </c>
      <c r="EW277" t="s">
        <v>7</v>
      </c>
      <c r="EX277" t="s">
        <v>7</v>
      </c>
      <c r="EY277" t="s">
        <v>7</v>
      </c>
      <c r="EZ277" t="s">
        <v>7</v>
      </c>
      <c r="FA277" t="s">
        <v>7</v>
      </c>
      <c r="FB277" t="s">
        <v>7</v>
      </c>
      <c r="FC277" t="s">
        <v>7</v>
      </c>
      <c r="FD277" t="s">
        <v>7</v>
      </c>
    </row>
    <row r="278" spans="1:160" x14ac:dyDescent="0.3">
      <c r="A278" s="1">
        <v>45568</v>
      </c>
      <c r="B278" t="s">
        <v>7</v>
      </c>
      <c r="C278" t="s">
        <v>7</v>
      </c>
      <c r="D278" t="s">
        <v>7</v>
      </c>
      <c r="E278" t="s">
        <v>7</v>
      </c>
      <c r="F278" t="s">
        <v>7</v>
      </c>
      <c r="G278" t="s">
        <v>7</v>
      </c>
      <c r="H278">
        <v>200</v>
      </c>
      <c r="I278">
        <v>190</v>
      </c>
      <c r="J278">
        <v>180</v>
      </c>
      <c r="K278">
        <v>200</v>
      </c>
      <c r="L278">
        <v>190</v>
      </c>
      <c r="M278">
        <v>180</v>
      </c>
      <c r="N278">
        <v>210</v>
      </c>
      <c r="O278">
        <v>200</v>
      </c>
      <c r="P278">
        <v>190</v>
      </c>
      <c r="Q278">
        <v>210</v>
      </c>
      <c r="R278">
        <v>200</v>
      </c>
      <c r="S278">
        <v>190</v>
      </c>
      <c r="T278">
        <v>0</v>
      </c>
      <c r="U278">
        <v>0</v>
      </c>
      <c r="V278">
        <v>0</v>
      </c>
      <c r="W278" t="s">
        <v>7</v>
      </c>
      <c r="X278" t="s">
        <v>7</v>
      </c>
      <c r="Y278" t="s">
        <v>7</v>
      </c>
      <c r="Z278" t="s">
        <v>7</v>
      </c>
      <c r="AA278" t="s">
        <v>7</v>
      </c>
      <c r="AB278" t="s">
        <v>7</v>
      </c>
      <c r="AC278" t="s">
        <v>7</v>
      </c>
      <c r="AD278" t="s">
        <v>7</v>
      </c>
      <c r="AE278" t="s">
        <v>7</v>
      </c>
      <c r="AF278" t="s">
        <v>7</v>
      </c>
      <c r="AG278" t="s">
        <v>7</v>
      </c>
      <c r="AH278" t="s">
        <v>7</v>
      </c>
      <c r="AI278" t="s">
        <v>7</v>
      </c>
      <c r="AJ278" t="s">
        <v>7</v>
      </c>
      <c r="AK278" t="s">
        <v>7</v>
      </c>
      <c r="AL278" t="s">
        <v>7</v>
      </c>
      <c r="AM278" t="s">
        <v>7</v>
      </c>
      <c r="AN278" t="s">
        <v>7</v>
      </c>
      <c r="AO278">
        <v>190</v>
      </c>
      <c r="AP278">
        <v>190</v>
      </c>
      <c r="AQ278">
        <v>195</v>
      </c>
      <c r="AR278">
        <v>185</v>
      </c>
      <c r="AS278">
        <v>175</v>
      </c>
      <c r="AT278">
        <v>180</v>
      </c>
      <c r="AU278">
        <v>300</v>
      </c>
      <c r="AV278">
        <v>280</v>
      </c>
      <c r="AW278">
        <v>240</v>
      </c>
      <c r="AX278">
        <v>300</v>
      </c>
      <c r="AY278">
        <v>280</v>
      </c>
      <c r="AZ278">
        <v>240</v>
      </c>
      <c r="BA278" t="s">
        <v>7</v>
      </c>
      <c r="BB278" t="str">
        <f t="shared" si="4"/>
        <v/>
      </c>
      <c r="BC278" t="str">
        <f t="shared" si="4"/>
        <v/>
      </c>
      <c r="BD278" t="s">
        <v>7</v>
      </c>
      <c r="BE278">
        <v>220</v>
      </c>
      <c r="BF278">
        <v>220</v>
      </c>
      <c r="BG278">
        <v>200</v>
      </c>
      <c r="BH278">
        <v>170</v>
      </c>
      <c r="BI278" t="s">
        <v>7</v>
      </c>
      <c r="BJ278" t="s">
        <v>7</v>
      </c>
      <c r="BK278" t="s">
        <v>7</v>
      </c>
      <c r="BL278" t="s">
        <v>7</v>
      </c>
      <c r="BM278" t="s">
        <v>7</v>
      </c>
      <c r="BN278" t="s">
        <v>7</v>
      </c>
      <c r="BO278" t="s">
        <v>7</v>
      </c>
      <c r="BP278" t="s">
        <v>7</v>
      </c>
      <c r="BQ278" t="s">
        <v>7</v>
      </c>
      <c r="BR278" t="s">
        <v>7</v>
      </c>
      <c r="BS278" t="s">
        <v>7</v>
      </c>
      <c r="BT278" t="s">
        <v>7</v>
      </c>
      <c r="BU278" t="s">
        <v>7</v>
      </c>
      <c r="BV278" t="s">
        <v>7</v>
      </c>
      <c r="BW278" t="s">
        <v>7</v>
      </c>
      <c r="BX278" t="s">
        <v>7</v>
      </c>
      <c r="BY278" t="s">
        <v>7</v>
      </c>
      <c r="BZ278" t="s">
        <v>7</v>
      </c>
      <c r="CA278" t="s">
        <v>7</v>
      </c>
      <c r="CB278" t="s">
        <v>7</v>
      </c>
      <c r="CC278" t="s">
        <v>7</v>
      </c>
      <c r="CD278" t="s">
        <v>7</v>
      </c>
      <c r="CE278" t="s">
        <v>7</v>
      </c>
      <c r="CF278" t="s">
        <v>7</v>
      </c>
      <c r="CG278" t="s">
        <v>7</v>
      </c>
      <c r="CH278" t="s">
        <v>7</v>
      </c>
      <c r="CI278" t="s">
        <v>7</v>
      </c>
      <c r="CJ278" t="s">
        <v>7</v>
      </c>
      <c r="CK278" t="s">
        <v>7</v>
      </c>
      <c r="CL278" t="s">
        <v>7</v>
      </c>
      <c r="CM278" t="s">
        <v>7</v>
      </c>
      <c r="CN278" t="s">
        <v>7</v>
      </c>
      <c r="CO278" t="s">
        <v>7</v>
      </c>
      <c r="CP278" t="s">
        <v>7</v>
      </c>
      <c r="CQ278" t="s">
        <v>7</v>
      </c>
      <c r="CR278">
        <v>250</v>
      </c>
      <c r="CS278">
        <v>300</v>
      </c>
      <c r="CT278" t="s">
        <v>7</v>
      </c>
      <c r="CU278">
        <v>180</v>
      </c>
      <c r="CV278">
        <v>180</v>
      </c>
      <c r="CW278">
        <v>200</v>
      </c>
      <c r="CX278">
        <v>250</v>
      </c>
      <c r="CY278" t="s">
        <v>7</v>
      </c>
      <c r="CZ278" t="s">
        <v>7</v>
      </c>
      <c r="DA278" t="s">
        <v>7</v>
      </c>
      <c r="DB278" t="s">
        <v>7</v>
      </c>
      <c r="DC278" t="s">
        <v>7</v>
      </c>
      <c r="DD278" t="s">
        <v>7</v>
      </c>
      <c r="DE278" t="s">
        <v>7</v>
      </c>
      <c r="DF278" t="s">
        <v>7</v>
      </c>
      <c r="DG278" t="s">
        <v>7</v>
      </c>
      <c r="DH278" t="s">
        <v>7</v>
      </c>
      <c r="DI278">
        <v>280</v>
      </c>
      <c r="DJ278" t="s">
        <v>7</v>
      </c>
      <c r="DK278">
        <v>280</v>
      </c>
      <c r="DL278" t="s">
        <v>7</v>
      </c>
      <c r="DM278">
        <v>280</v>
      </c>
      <c r="DN278" t="s">
        <v>7</v>
      </c>
      <c r="DO278">
        <v>280</v>
      </c>
      <c r="DP278" t="s">
        <v>7</v>
      </c>
      <c r="DQ278" t="s">
        <v>7</v>
      </c>
      <c r="DR278" t="s">
        <v>7</v>
      </c>
      <c r="DS278" t="s">
        <v>7</v>
      </c>
      <c r="DT278">
        <v>70</v>
      </c>
      <c r="DU278">
        <v>85</v>
      </c>
      <c r="DV278">
        <v>70</v>
      </c>
      <c r="DW278">
        <v>100</v>
      </c>
      <c r="DX278">
        <v>50</v>
      </c>
      <c r="DY278">
        <v>0</v>
      </c>
      <c r="DZ278" t="s">
        <v>7</v>
      </c>
      <c r="EA278" t="s">
        <v>7</v>
      </c>
      <c r="EB278" t="s">
        <v>7</v>
      </c>
      <c r="EC278" t="s">
        <v>7</v>
      </c>
      <c r="ED278" t="s">
        <v>7</v>
      </c>
      <c r="EE278" t="s">
        <v>7</v>
      </c>
      <c r="EF278" t="s">
        <v>7</v>
      </c>
      <c r="EG278" t="s">
        <v>7</v>
      </c>
      <c r="EH278" t="s">
        <v>7</v>
      </c>
      <c r="EI278" t="s">
        <v>7</v>
      </c>
      <c r="EJ278" t="s">
        <v>7</v>
      </c>
      <c r="EK278" t="s">
        <v>7</v>
      </c>
      <c r="EL278" t="s">
        <v>7</v>
      </c>
      <c r="EM278" t="s">
        <v>7</v>
      </c>
      <c r="EN278" t="s">
        <v>7</v>
      </c>
      <c r="EO278" t="s">
        <v>7</v>
      </c>
      <c r="EP278" t="s">
        <v>7</v>
      </c>
      <c r="EQ278" t="s">
        <v>7</v>
      </c>
      <c r="ER278" t="s">
        <v>7</v>
      </c>
      <c r="ES278" t="s">
        <v>7</v>
      </c>
      <c r="ET278" t="s">
        <v>7</v>
      </c>
      <c r="EU278" t="s">
        <v>7</v>
      </c>
      <c r="EV278" t="s">
        <v>7</v>
      </c>
      <c r="EW278" t="s">
        <v>7</v>
      </c>
      <c r="EX278" t="s">
        <v>7</v>
      </c>
      <c r="EY278" t="s">
        <v>7</v>
      </c>
      <c r="EZ278" t="s">
        <v>7</v>
      </c>
      <c r="FA278" t="s">
        <v>7</v>
      </c>
      <c r="FB278" t="s">
        <v>7</v>
      </c>
      <c r="FC278" t="s">
        <v>7</v>
      </c>
      <c r="FD278" t="s">
        <v>7</v>
      </c>
    </row>
    <row r="279" spans="1:160" x14ac:dyDescent="0.3">
      <c r="A279" s="1">
        <v>45569</v>
      </c>
      <c r="B279" t="s">
        <v>7</v>
      </c>
      <c r="C279" t="s">
        <v>7</v>
      </c>
      <c r="D279" t="s">
        <v>7</v>
      </c>
      <c r="E279" t="s">
        <v>7</v>
      </c>
      <c r="F279" t="s">
        <v>7</v>
      </c>
      <c r="G279" t="s">
        <v>7</v>
      </c>
      <c r="H279">
        <v>200</v>
      </c>
      <c r="I279">
        <v>190</v>
      </c>
      <c r="J279">
        <v>180</v>
      </c>
      <c r="K279">
        <v>210</v>
      </c>
      <c r="L279">
        <v>200</v>
      </c>
      <c r="M279">
        <v>190</v>
      </c>
      <c r="N279">
        <v>220</v>
      </c>
      <c r="O279">
        <v>210</v>
      </c>
      <c r="P279">
        <v>200</v>
      </c>
      <c r="Q279">
        <v>210</v>
      </c>
      <c r="R279">
        <v>200</v>
      </c>
      <c r="S279">
        <v>190</v>
      </c>
      <c r="T279">
        <v>200</v>
      </c>
      <c r="U279">
        <v>190</v>
      </c>
      <c r="V279">
        <v>180</v>
      </c>
      <c r="W279" t="s">
        <v>7</v>
      </c>
      <c r="X279" t="s">
        <v>7</v>
      </c>
      <c r="Y279" t="s">
        <v>7</v>
      </c>
      <c r="Z279" t="s">
        <v>7</v>
      </c>
      <c r="AA279" t="s">
        <v>7</v>
      </c>
      <c r="AB279" t="s">
        <v>7</v>
      </c>
      <c r="AC279" t="s">
        <v>7</v>
      </c>
      <c r="AD279" t="s">
        <v>7</v>
      </c>
      <c r="AE279" t="s">
        <v>7</v>
      </c>
      <c r="AF279" t="s">
        <v>7</v>
      </c>
      <c r="AG279" t="s">
        <v>7</v>
      </c>
      <c r="AH279" t="s">
        <v>7</v>
      </c>
      <c r="AI279" t="s">
        <v>7</v>
      </c>
      <c r="AJ279" t="s">
        <v>7</v>
      </c>
      <c r="AK279" t="s">
        <v>7</v>
      </c>
      <c r="AL279" t="s">
        <v>7</v>
      </c>
      <c r="AM279" t="s">
        <v>7</v>
      </c>
      <c r="AN279" t="s">
        <v>7</v>
      </c>
      <c r="AO279">
        <v>210</v>
      </c>
      <c r="AP279">
        <v>200</v>
      </c>
      <c r="AQ279">
        <v>195</v>
      </c>
      <c r="AR279">
        <v>200</v>
      </c>
      <c r="AS279">
        <v>190</v>
      </c>
      <c r="AT279">
        <v>195</v>
      </c>
      <c r="AU279">
        <v>300</v>
      </c>
      <c r="AV279">
        <v>280</v>
      </c>
      <c r="AW279">
        <v>220</v>
      </c>
      <c r="AX279">
        <v>300</v>
      </c>
      <c r="AY279">
        <v>280</v>
      </c>
      <c r="AZ279">
        <v>220</v>
      </c>
      <c r="BA279" t="s">
        <v>7</v>
      </c>
      <c r="BB279" t="str">
        <f t="shared" si="4"/>
        <v/>
      </c>
      <c r="BC279" t="str">
        <f t="shared" si="4"/>
        <v/>
      </c>
      <c r="BD279" t="s">
        <v>7</v>
      </c>
      <c r="BE279">
        <v>220</v>
      </c>
      <c r="BF279" t="s">
        <v>7</v>
      </c>
      <c r="BG279">
        <v>180</v>
      </c>
      <c r="BH279">
        <v>150</v>
      </c>
      <c r="BI279" t="s">
        <v>7</v>
      </c>
      <c r="BJ279">
        <v>230</v>
      </c>
      <c r="BK279" t="s">
        <v>7</v>
      </c>
      <c r="BL279" t="s">
        <v>7</v>
      </c>
      <c r="BM279" t="s">
        <v>7</v>
      </c>
      <c r="BN279" t="s">
        <v>7</v>
      </c>
      <c r="BO279" t="s">
        <v>7</v>
      </c>
      <c r="BP279" t="s">
        <v>7</v>
      </c>
      <c r="BQ279" t="s">
        <v>7</v>
      </c>
      <c r="BR279" t="s">
        <v>7</v>
      </c>
      <c r="BS279" t="s">
        <v>7</v>
      </c>
      <c r="BT279" t="s">
        <v>7</v>
      </c>
      <c r="BU279" t="s">
        <v>7</v>
      </c>
      <c r="BV279" t="s">
        <v>7</v>
      </c>
      <c r="BW279" t="s">
        <v>7</v>
      </c>
      <c r="BX279" t="s">
        <v>7</v>
      </c>
      <c r="BY279" t="s">
        <v>7</v>
      </c>
      <c r="BZ279" t="s">
        <v>7</v>
      </c>
      <c r="CA279" t="s">
        <v>7</v>
      </c>
      <c r="CB279" t="s">
        <v>7</v>
      </c>
      <c r="CC279" t="s">
        <v>7</v>
      </c>
      <c r="CD279" t="s">
        <v>7</v>
      </c>
      <c r="CE279" t="s">
        <v>7</v>
      </c>
      <c r="CF279" t="s">
        <v>7</v>
      </c>
      <c r="CG279" t="s">
        <v>7</v>
      </c>
      <c r="CH279" t="s">
        <v>7</v>
      </c>
      <c r="CI279" t="s">
        <v>7</v>
      </c>
      <c r="CJ279" t="s">
        <v>7</v>
      </c>
      <c r="CK279" t="s">
        <v>7</v>
      </c>
      <c r="CL279" t="s">
        <v>7</v>
      </c>
      <c r="CM279" t="s">
        <v>7</v>
      </c>
      <c r="CN279" t="s">
        <v>7</v>
      </c>
      <c r="CO279" t="s">
        <v>7</v>
      </c>
      <c r="CP279" t="s">
        <v>7</v>
      </c>
      <c r="CQ279" t="s">
        <v>7</v>
      </c>
      <c r="CR279">
        <v>250</v>
      </c>
      <c r="CS279">
        <v>300</v>
      </c>
      <c r="CT279">
        <v>250</v>
      </c>
      <c r="CU279">
        <v>180</v>
      </c>
      <c r="CV279">
        <v>180</v>
      </c>
      <c r="CW279">
        <v>200</v>
      </c>
      <c r="CX279" t="s">
        <v>7</v>
      </c>
      <c r="CY279" t="s">
        <v>7</v>
      </c>
      <c r="CZ279" t="s">
        <v>7</v>
      </c>
      <c r="DA279">
        <v>100</v>
      </c>
      <c r="DB279">
        <v>200</v>
      </c>
      <c r="DC279" t="s">
        <v>7</v>
      </c>
      <c r="DD279" t="s">
        <v>7</v>
      </c>
      <c r="DE279" t="s">
        <v>7</v>
      </c>
      <c r="DF279" t="s">
        <v>7</v>
      </c>
      <c r="DG279" t="s">
        <v>7</v>
      </c>
      <c r="DH279" t="s">
        <v>7</v>
      </c>
      <c r="DI279">
        <v>280</v>
      </c>
      <c r="DJ279" t="s">
        <v>7</v>
      </c>
      <c r="DK279" t="s">
        <v>7</v>
      </c>
      <c r="DL279">
        <v>280</v>
      </c>
      <c r="DM279">
        <v>280</v>
      </c>
      <c r="DN279" t="s">
        <v>7</v>
      </c>
      <c r="DO279" t="s">
        <v>7</v>
      </c>
      <c r="DP279">
        <v>280</v>
      </c>
      <c r="DQ279" t="s">
        <v>7</v>
      </c>
      <c r="DR279" t="s">
        <v>7</v>
      </c>
      <c r="DS279" t="s">
        <v>7</v>
      </c>
      <c r="DT279" t="s">
        <v>7</v>
      </c>
      <c r="DU279" t="s">
        <v>7</v>
      </c>
      <c r="DV279" t="s">
        <v>7</v>
      </c>
      <c r="DW279" t="s">
        <v>7</v>
      </c>
      <c r="DX279" t="s">
        <v>7</v>
      </c>
      <c r="DY279" t="s">
        <v>7</v>
      </c>
      <c r="DZ279" t="s">
        <v>7</v>
      </c>
      <c r="EA279" t="s">
        <v>7</v>
      </c>
      <c r="EB279" t="s">
        <v>7</v>
      </c>
      <c r="EC279" t="s">
        <v>7</v>
      </c>
      <c r="ED279" t="s">
        <v>7</v>
      </c>
      <c r="EE279" t="s">
        <v>7</v>
      </c>
      <c r="EF279" t="s">
        <v>7</v>
      </c>
      <c r="EG279" t="s">
        <v>7</v>
      </c>
      <c r="EH279" t="s">
        <v>7</v>
      </c>
      <c r="EI279" t="s">
        <v>7</v>
      </c>
      <c r="EJ279" t="s">
        <v>7</v>
      </c>
      <c r="EK279" t="s">
        <v>7</v>
      </c>
      <c r="EL279" t="s">
        <v>7</v>
      </c>
      <c r="EM279" t="s">
        <v>7</v>
      </c>
      <c r="EN279" t="s">
        <v>7</v>
      </c>
      <c r="EO279" t="s">
        <v>7</v>
      </c>
      <c r="EP279" t="s">
        <v>7</v>
      </c>
      <c r="EQ279" t="s">
        <v>7</v>
      </c>
      <c r="ER279" t="s">
        <v>7</v>
      </c>
      <c r="ES279" t="s">
        <v>7</v>
      </c>
      <c r="ET279" t="s">
        <v>7</v>
      </c>
      <c r="EU279" t="s">
        <v>7</v>
      </c>
      <c r="EV279" t="s">
        <v>7</v>
      </c>
      <c r="EW279" t="s">
        <v>7</v>
      </c>
      <c r="EX279" t="s">
        <v>7</v>
      </c>
      <c r="EY279" t="s">
        <v>7</v>
      </c>
      <c r="EZ279" t="s">
        <v>7</v>
      </c>
      <c r="FA279" t="s">
        <v>7</v>
      </c>
      <c r="FB279" t="s">
        <v>7</v>
      </c>
      <c r="FC279" t="s">
        <v>7</v>
      </c>
      <c r="FD279" t="s">
        <v>7</v>
      </c>
    </row>
    <row r="280" spans="1:160" x14ac:dyDescent="0.3">
      <c r="A280" s="1">
        <v>45570</v>
      </c>
      <c r="B280" t="s">
        <v>7</v>
      </c>
      <c r="C280" t="s">
        <v>7</v>
      </c>
      <c r="D280" t="s">
        <v>7</v>
      </c>
      <c r="E280" t="s">
        <v>7</v>
      </c>
      <c r="F280" t="s">
        <v>7</v>
      </c>
      <c r="G280" t="s">
        <v>7</v>
      </c>
      <c r="H280" t="s">
        <v>7</v>
      </c>
      <c r="I280" t="s">
        <v>7</v>
      </c>
      <c r="J280" t="s">
        <v>7</v>
      </c>
      <c r="K280" t="s">
        <v>7</v>
      </c>
      <c r="L280" t="s">
        <v>7</v>
      </c>
      <c r="M280" t="s">
        <v>7</v>
      </c>
      <c r="N280" t="s">
        <v>7</v>
      </c>
      <c r="O280" t="s">
        <v>7</v>
      </c>
      <c r="P280" t="s">
        <v>7</v>
      </c>
      <c r="Q280">
        <v>200</v>
      </c>
      <c r="R280">
        <v>190</v>
      </c>
      <c r="S280">
        <v>180</v>
      </c>
      <c r="T280">
        <v>200</v>
      </c>
      <c r="U280">
        <v>190</v>
      </c>
      <c r="V280">
        <v>180</v>
      </c>
      <c r="W280" t="s">
        <v>7</v>
      </c>
      <c r="X280" t="s">
        <v>7</v>
      </c>
      <c r="Y280" t="s">
        <v>7</v>
      </c>
      <c r="Z280" t="s">
        <v>7</v>
      </c>
      <c r="AA280" t="s">
        <v>7</v>
      </c>
      <c r="AB280" t="s">
        <v>7</v>
      </c>
      <c r="AC280" t="s">
        <v>7</v>
      </c>
      <c r="AD280" t="s">
        <v>7</v>
      </c>
      <c r="AE280" t="s">
        <v>7</v>
      </c>
      <c r="AF280" t="s">
        <v>7</v>
      </c>
      <c r="AG280" t="s">
        <v>7</v>
      </c>
      <c r="AH280" t="s">
        <v>7</v>
      </c>
      <c r="AI280" t="s">
        <v>7</v>
      </c>
      <c r="AJ280" t="s">
        <v>7</v>
      </c>
      <c r="AK280" t="s">
        <v>7</v>
      </c>
      <c r="AL280" t="s">
        <v>7</v>
      </c>
      <c r="AM280" t="s">
        <v>7</v>
      </c>
      <c r="AN280" t="s">
        <v>7</v>
      </c>
      <c r="AO280">
        <v>190</v>
      </c>
      <c r="AP280">
        <v>190</v>
      </c>
      <c r="AQ280">
        <v>190</v>
      </c>
      <c r="AR280">
        <v>195</v>
      </c>
      <c r="AS280">
        <v>180</v>
      </c>
      <c r="AT280">
        <v>185</v>
      </c>
      <c r="AU280">
        <v>330</v>
      </c>
      <c r="AV280">
        <v>280</v>
      </c>
      <c r="AW280">
        <v>240</v>
      </c>
      <c r="AX280">
        <v>330</v>
      </c>
      <c r="AY280">
        <v>280</v>
      </c>
      <c r="AZ280">
        <v>240</v>
      </c>
      <c r="BA280" t="s">
        <v>7</v>
      </c>
      <c r="BB280" t="str">
        <f t="shared" si="4"/>
        <v/>
      </c>
      <c r="BC280" t="str">
        <f t="shared" si="4"/>
        <v/>
      </c>
      <c r="BD280" t="s">
        <v>7</v>
      </c>
      <c r="BE280" t="s">
        <v>7</v>
      </c>
      <c r="BF280">
        <v>220</v>
      </c>
      <c r="BG280">
        <v>200</v>
      </c>
      <c r="BH280">
        <v>170</v>
      </c>
      <c r="BI280" t="s">
        <v>7</v>
      </c>
      <c r="BJ280" t="s">
        <v>7</v>
      </c>
      <c r="BK280" t="s">
        <v>7</v>
      </c>
      <c r="BL280" t="s">
        <v>7</v>
      </c>
      <c r="BM280" t="s">
        <v>7</v>
      </c>
      <c r="BN280" t="s">
        <v>7</v>
      </c>
      <c r="BO280" t="s">
        <v>7</v>
      </c>
      <c r="BP280" t="s">
        <v>7</v>
      </c>
      <c r="BQ280" t="s">
        <v>7</v>
      </c>
      <c r="BR280" t="s">
        <v>7</v>
      </c>
      <c r="BS280" t="s">
        <v>7</v>
      </c>
      <c r="BT280" t="s">
        <v>7</v>
      </c>
      <c r="BU280" t="s">
        <v>7</v>
      </c>
      <c r="BV280" t="s">
        <v>7</v>
      </c>
      <c r="BW280" t="s">
        <v>7</v>
      </c>
      <c r="BX280" t="s">
        <v>7</v>
      </c>
      <c r="BY280" t="s">
        <v>7</v>
      </c>
      <c r="BZ280" t="s">
        <v>7</v>
      </c>
      <c r="CA280" t="s">
        <v>7</v>
      </c>
      <c r="CB280" t="s">
        <v>7</v>
      </c>
      <c r="CC280" t="s">
        <v>7</v>
      </c>
      <c r="CD280" t="s">
        <v>7</v>
      </c>
      <c r="CE280" t="s">
        <v>7</v>
      </c>
      <c r="CF280" t="s">
        <v>7</v>
      </c>
      <c r="CG280" t="s">
        <v>7</v>
      </c>
      <c r="CH280" t="s">
        <v>7</v>
      </c>
      <c r="CI280" t="s">
        <v>7</v>
      </c>
      <c r="CJ280" t="s">
        <v>7</v>
      </c>
      <c r="CK280" t="s">
        <v>7</v>
      </c>
      <c r="CL280" t="s">
        <v>7</v>
      </c>
      <c r="CM280" t="s">
        <v>7</v>
      </c>
      <c r="CN280" t="s">
        <v>7</v>
      </c>
      <c r="CO280" t="s">
        <v>7</v>
      </c>
      <c r="CP280" t="s">
        <v>7</v>
      </c>
      <c r="CQ280" t="s">
        <v>7</v>
      </c>
      <c r="CR280">
        <v>250</v>
      </c>
      <c r="CS280">
        <v>300</v>
      </c>
      <c r="CT280">
        <v>250</v>
      </c>
      <c r="CU280">
        <v>180</v>
      </c>
      <c r="CV280">
        <v>180</v>
      </c>
      <c r="CW280">
        <v>200</v>
      </c>
      <c r="CX280">
        <v>200</v>
      </c>
      <c r="CY280" t="s">
        <v>7</v>
      </c>
      <c r="CZ280" t="s">
        <v>7</v>
      </c>
      <c r="DA280">
        <v>130</v>
      </c>
      <c r="DB280" t="s">
        <v>7</v>
      </c>
      <c r="DC280" t="s">
        <v>7</v>
      </c>
      <c r="DD280" t="s">
        <v>7</v>
      </c>
      <c r="DE280" t="s">
        <v>7</v>
      </c>
      <c r="DF280" t="s">
        <v>7</v>
      </c>
      <c r="DG280" t="s">
        <v>7</v>
      </c>
      <c r="DH280" t="s">
        <v>7</v>
      </c>
      <c r="DI280">
        <v>280</v>
      </c>
      <c r="DJ280" t="s">
        <v>7</v>
      </c>
      <c r="DK280" t="s">
        <v>7</v>
      </c>
      <c r="DL280" t="s">
        <v>7</v>
      </c>
      <c r="DM280">
        <v>280</v>
      </c>
      <c r="DN280" t="s">
        <v>7</v>
      </c>
      <c r="DO280" t="s">
        <v>7</v>
      </c>
      <c r="DP280" t="s">
        <v>7</v>
      </c>
      <c r="DQ280" t="s">
        <v>7</v>
      </c>
      <c r="DR280" t="s">
        <v>7</v>
      </c>
      <c r="DS280" t="s">
        <v>7</v>
      </c>
      <c r="DT280" t="s">
        <v>7</v>
      </c>
      <c r="DU280" t="s">
        <v>7</v>
      </c>
      <c r="DV280" t="s">
        <v>7</v>
      </c>
      <c r="DW280" t="s">
        <v>7</v>
      </c>
      <c r="DX280" t="s">
        <v>7</v>
      </c>
      <c r="DY280" t="s">
        <v>7</v>
      </c>
      <c r="DZ280" t="s">
        <v>7</v>
      </c>
      <c r="EA280" t="s">
        <v>7</v>
      </c>
      <c r="EB280" t="s">
        <v>7</v>
      </c>
      <c r="EC280" t="s">
        <v>7</v>
      </c>
      <c r="ED280" t="s">
        <v>7</v>
      </c>
      <c r="EE280" t="s">
        <v>7</v>
      </c>
      <c r="EF280" t="s">
        <v>7</v>
      </c>
      <c r="EG280" t="s">
        <v>7</v>
      </c>
      <c r="EH280" t="s">
        <v>7</v>
      </c>
      <c r="EI280" t="s">
        <v>7</v>
      </c>
      <c r="EJ280" t="s">
        <v>7</v>
      </c>
      <c r="EK280">
        <v>110</v>
      </c>
      <c r="EL280">
        <v>135</v>
      </c>
      <c r="EM280">
        <v>160</v>
      </c>
      <c r="EN280">
        <v>145</v>
      </c>
      <c r="EO280">
        <v>110</v>
      </c>
      <c r="EP280" t="s">
        <v>7</v>
      </c>
      <c r="EQ280" t="s">
        <v>7</v>
      </c>
      <c r="ER280" t="s">
        <v>7</v>
      </c>
      <c r="ES280" t="s">
        <v>7</v>
      </c>
      <c r="ET280" t="s">
        <v>7</v>
      </c>
      <c r="EU280" t="s">
        <v>7</v>
      </c>
      <c r="EV280" t="s">
        <v>7</v>
      </c>
      <c r="EW280" t="s">
        <v>7</v>
      </c>
      <c r="EX280" t="s">
        <v>7</v>
      </c>
      <c r="EY280" t="s">
        <v>7</v>
      </c>
      <c r="EZ280" t="s">
        <v>7</v>
      </c>
      <c r="FA280" t="s">
        <v>7</v>
      </c>
      <c r="FB280" t="s">
        <v>7</v>
      </c>
      <c r="FC280" t="s">
        <v>7</v>
      </c>
      <c r="FD280" t="s">
        <v>7</v>
      </c>
    </row>
    <row r="281" spans="1:160" x14ac:dyDescent="0.3">
      <c r="A281" s="1">
        <v>45571</v>
      </c>
      <c r="B281" t="s">
        <v>7</v>
      </c>
      <c r="C281" t="s">
        <v>7</v>
      </c>
      <c r="D281" t="s">
        <v>7</v>
      </c>
      <c r="E281" t="s">
        <v>7</v>
      </c>
      <c r="F281" t="s">
        <v>7</v>
      </c>
      <c r="G281" t="s">
        <v>7</v>
      </c>
      <c r="H281">
        <v>190</v>
      </c>
      <c r="I281">
        <v>180</v>
      </c>
      <c r="J281">
        <v>170</v>
      </c>
      <c r="K281">
        <v>210</v>
      </c>
      <c r="L281">
        <v>200</v>
      </c>
      <c r="M281">
        <v>190</v>
      </c>
      <c r="N281">
        <v>220</v>
      </c>
      <c r="O281">
        <v>210</v>
      </c>
      <c r="P281">
        <v>200</v>
      </c>
      <c r="Q281">
        <v>210</v>
      </c>
      <c r="R281">
        <v>200</v>
      </c>
      <c r="S281">
        <v>190</v>
      </c>
      <c r="T281">
        <v>200</v>
      </c>
      <c r="U281">
        <v>190</v>
      </c>
      <c r="V281">
        <v>180</v>
      </c>
      <c r="W281" t="s">
        <v>7</v>
      </c>
      <c r="X281" t="s">
        <v>7</v>
      </c>
      <c r="Y281" t="s">
        <v>7</v>
      </c>
      <c r="Z281" t="s">
        <v>7</v>
      </c>
      <c r="AA281" t="s">
        <v>7</v>
      </c>
      <c r="AB281" t="s">
        <v>7</v>
      </c>
      <c r="AC281" t="s">
        <v>7</v>
      </c>
      <c r="AD281" t="s">
        <v>7</v>
      </c>
      <c r="AE281" t="s">
        <v>7</v>
      </c>
      <c r="AF281" t="s">
        <v>7</v>
      </c>
      <c r="AG281" t="s">
        <v>7</v>
      </c>
      <c r="AH281" t="s">
        <v>7</v>
      </c>
      <c r="AI281" t="s">
        <v>7</v>
      </c>
      <c r="AJ281" t="s">
        <v>7</v>
      </c>
      <c r="AK281" t="s">
        <v>7</v>
      </c>
      <c r="AL281" t="s">
        <v>7</v>
      </c>
      <c r="AM281" t="s">
        <v>7</v>
      </c>
      <c r="AN281" t="s">
        <v>7</v>
      </c>
      <c r="AO281" t="s">
        <v>7</v>
      </c>
      <c r="AP281" t="s">
        <v>7</v>
      </c>
      <c r="AQ281" t="s">
        <v>7</v>
      </c>
      <c r="AR281" t="s">
        <v>7</v>
      </c>
      <c r="AS281" t="s">
        <v>7</v>
      </c>
      <c r="AT281" t="s">
        <v>7</v>
      </c>
      <c r="AU281" t="s">
        <v>7</v>
      </c>
      <c r="AV281" t="s">
        <v>7</v>
      </c>
      <c r="AW281" t="s">
        <v>7</v>
      </c>
      <c r="AX281" t="s">
        <v>7</v>
      </c>
      <c r="AY281" t="s">
        <v>7</v>
      </c>
      <c r="AZ281" t="s">
        <v>7</v>
      </c>
      <c r="BA281" t="s">
        <v>7</v>
      </c>
      <c r="BB281" t="str">
        <f t="shared" si="4"/>
        <v/>
      </c>
      <c r="BC281" t="str">
        <f t="shared" si="4"/>
        <v/>
      </c>
      <c r="BD281" t="s">
        <v>7</v>
      </c>
      <c r="BE281" t="s">
        <v>7</v>
      </c>
      <c r="BF281" t="s">
        <v>7</v>
      </c>
      <c r="BG281" t="s">
        <v>7</v>
      </c>
      <c r="BH281" t="s">
        <v>7</v>
      </c>
      <c r="BI281" t="s">
        <v>7</v>
      </c>
      <c r="BJ281">
        <v>205</v>
      </c>
      <c r="BK281" t="s">
        <v>7</v>
      </c>
      <c r="BL281" t="s">
        <v>7</v>
      </c>
      <c r="BM281" t="s">
        <v>7</v>
      </c>
      <c r="BN281" t="s">
        <v>7</v>
      </c>
      <c r="BO281" t="s">
        <v>7</v>
      </c>
      <c r="BP281" t="s">
        <v>7</v>
      </c>
      <c r="BQ281" t="s">
        <v>7</v>
      </c>
      <c r="BR281" t="s">
        <v>7</v>
      </c>
      <c r="BS281" t="s">
        <v>7</v>
      </c>
      <c r="BT281" t="s">
        <v>7</v>
      </c>
      <c r="BU281" t="s">
        <v>7</v>
      </c>
      <c r="BV281" t="s">
        <v>7</v>
      </c>
      <c r="BW281" t="s">
        <v>7</v>
      </c>
      <c r="BX281" t="s">
        <v>7</v>
      </c>
      <c r="BY281" t="s">
        <v>7</v>
      </c>
      <c r="BZ281" t="s">
        <v>7</v>
      </c>
      <c r="CA281" t="s">
        <v>7</v>
      </c>
      <c r="CB281" t="s">
        <v>7</v>
      </c>
      <c r="CC281" t="s">
        <v>7</v>
      </c>
      <c r="CD281" t="s">
        <v>7</v>
      </c>
      <c r="CE281" t="s">
        <v>7</v>
      </c>
      <c r="CF281" t="s">
        <v>7</v>
      </c>
      <c r="CG281" t="s">
        <v>7</v>
      </c>
      <c r="CH281" t="s">
        <v>7</v>
      </c>
      <c r="CI281" t="s">
        <v>7</v>
      </c>
      <c r="CJ281" t="s">
        <v>7</v>
      </c>
      <c r="CK281" t="s">
        <v>7</v>
      </c>
      <c r="CL281" t="s">
        <v>7</v>
      </c>
      <c r="CM281" t="s">
        <v>7</v>
      </c>
      <c r="CN281" t="s">
        <v>7</v>
      </c>
      <c r="CO281" t="s">
        <v>7</v>
      </c>
      <c r="CP281" t="s">
        <v>7</v>
      </c>
      <c r="CQ281" t="s">
        <v>7</v>
      </c>
      <c r="CR281">
        <v>250</v>
      </c>
      <c r="CS281">
        <v>300</v>
      </c>
      <c r="CT281">
        <v>250</v>
      </c>
      <c r="CU281">
        <v>180</v>
      </c>
      <c r="CV281">
        <v>180</v>
      </c>
      <c r="CW281">
        <v>200</v>
      </c>
      <c r="CX281">
        <v>200</v>
      </c>
      <c r="CY281">
        <v>120</v>
      </c>
      <c r="CZ281" t="s">
        <v>7</v>
      </c>
      <c r="DA281">
        <v>150</v>
      </c>
      <c r="DB281">
        <v>200</v>
      </c>
      <c r="DC281" t="s">
        <v>7</v>
      </c>
      <c r="DD281" t="s">
        <v>7</v>
      </c>
      <c r="DE281" t="s">
        <v>7</v>
      </c>
      <c r="DF281" t="s">
        <v>7</v>
      </c>
      <c r="DG281" t="s">
        <v>7</v>
      </c>
      <c r="DH281" t="s">
        <v>7</v>
      </c>
      <c r="DI281">
        <v>280</v>
      </c>
      <c r="DJ281" t="s">
        <v>7</v>
      </c>
      <c r="DK281" t="s">
        <v>7</v>
      </c>
      <c r="DL281" t="s">
        <v>7</v>
      </c>
      <c r="DM281">
        <v>280</v>
      </c>
      <c r="DN281" t="s">
        <v>7</v>
      </c>
      <c r="DO281" t="s">
        <v>7</v>
      </c>
      <c r="DP281" t="s">
        <v>7</v>
      </c>
      <c r="DQ281" t="s">
        <v>7</v>
      </c>
      <c r="DR281" t="s">
        <v>7</v>
      </c>
      <c r="DS281" t="s">
        <v>7</v>
      </c>
      <c r="DT281" t="s">
        <v>7</v>
      </c>
      <c r="DU281" t="s">
        <v>7</v>
      </c>
      <c r="DV281" t="s">
        <v>7</v>
      </c>
      <c r="DW281" t="s">
        <v>7</v>
      </c>
      <c r="DX281" t="s">
        <v>7</v>
      </c>
      <c r="DY281" t="s">
        <v>7</v>
      </c>
      <c r="DZ281" t="s">
        <v>7</v>
      </c>
      <c r="EA281" t="s">
        <v>7</v>
      </c>
      <c r="EB281" t="s">
        <v>7</v>
      </c>
      <c r="EC281" t="s">
        <v>7</v>
      </c>
      <c r="ED281" t="s">
        <v>7</v>
      </c>
      <c r="EE281" t="s">
        <v>7</v>
      </c>
      <c r="EF281" t="s">
        <v>7</v>
      </c>
      <c r="EG281" t="s">
        <v>7</v>
      </c>
      <c r="EH281" t="s">
        <v>7</v>
      </c>
      <c r="EI281" t="s">
        <v>7</v>
      </c>
      <c r="EJ281" t="s">
        <v>7</v>
      </c>
      <c r="EK281" t="s">
        <v>7</v>
      </c>
      <c r="EL281" t="s">
        <v>7</v>
      </c>
      <c r="EM281" t="s">
        <v>7</v>
      </c>
      <c r="EN281" t="s">
        <v>7</v>
      </c>
      <c r="EO281" t="s">
        <v>7</v>
      </c>
      <c r="EP281" t="s">
        <v>7</v>
      </c>
      <c r="EQ281" t="s">
        <v>7</v>
      </c>
      <c r="ER281" t="s">
        <v>7</v>
      </c>
      <c r="ES281" t="s">
        <v>7</v>
      </c>
      <c r="ET281" t="s">
        <v>7</v>
      </c>
      <c r="EU281" t="s">
        <v>7</v>
      </c>
      <c r="EV281" t="s">
        <v>7</v>
      </c>
      <c r="EW281" t="s">
        <v>7</v>
      </c>
      <c r="EX281" t="s">
        <v>7</v>
      </c>
      <c r="EY281" t="s">
        <v>7</v>
      </c>
      <c r="EZ281" t="s">
        <v>7</v>
      </c>
      <c r="FA281" t="s">
        <v>7</v>
      </c>
      <c r="FB281" t="s">
        <v>7</v>
      </c>
      <c r="FC281" t="s">
        <v>7</v>
      </c>
      <c r="FD281" t="s">
        <v>7</v>
      </c>
    </row>
    <row r="282" spans="1:160" x14ac:dyDescent="0.3">
      <c r="A282" s="1">
        <v>45572</v>
      </c>
      <c r="B282" t="s">
        <v>7</v>
      </c>
      <c r="C282" t="s">
        <v>7</v>
      </c>
      <c r="D282" t="s">
        <v>7</v>
      </c>
      <c r="E282" t="s">
        <v>7</v>
      </c>
      <c r="F282" t="s">
        <v>7</v>
      </c>
      <c r="G282" t="s">
        <v>7</v>
      </c>
      <c r="H282">
        <v>190</v>
      </c>
      <c r="I282">
        <v>180</v>
      </c>
      <c r="J282">
        <v>170</v>
      </c>
      <c r="K282">
        <v>210</v>
      </c>
      <c r="L282">
        <v>200</v>
      </c>
      <c r="M282">
        <v>190</v>
      </c>
      <c r="N282">
        <v>210</v>
      </c>
      <c r="O282">
        <v>200</v>
      </c>
      <c r="P282">
        <v>190</v>
      </c>
      <c r="Q282">
        <v>210</v>
      </c>
      <c r="R282">
        <v>200</v>
      </c>
      <c r="S282">
        <v>190</v>
      </c>
      <c r="T282">
        <v>200</v>
      </c>
      <c r="U282">
        <v>190</v>
      </c>
      <c r="V282">
        <v>180</v>
      </c>
      <c r="W282" t="s">
        <v>7</v>
      </c>
      <c r="X282" t="s">
        <v>7</v>
      </c>
      <c r="Y282" t="s">
        <v>7</v>
      </c>
      <c r="Z282" t="s">
        <v>7</v>
      </c>
      <c r="AA282" t="s">
        <v>7</v>
      </c>
      <c r="AB282" t="s">
        <v>7</v>
      </c>
      <c r="AC282" t="s">
        <v>7</v>
      </c>
      <c r="AD282" t="s">
        <v>7</v>
      </c>
      <c r="AE282" t="s">
        <v>7</v>
      </c>
      <c r="AF282" t="s">
        <v>7</v>
      </c>
      <c r="AG282" t="s">
        <v>7</v>
      </c>
      <c r="AH282" t="s">
        <v>7</v>
      </c>
      <c r="AI282" t="s">
        <v>7</v>
      </c>
      <c r="AJ282" t="s">
        <v>7</v>
      </c>
      <c r="AK282" t="s">
        <v>7</v>
      </c>
      <c r="AL282" t="s">
        <v>7</v>
      </c>
      <c r="AM282" t="s">
        <v>7</v>
      </c>
      <c r="AN282" t="s">
        <v>7</v>
      </c>
      <c r="AO282">
        <v>200</v>
      </c>
      <c r="AP282">
        <v>200</v>
      </c>
      <c r="AQ282">
        <v>190</v>
      </c>
      <c r="AR282">
        <v>195</v>
      </c>
      <c r="AS282">
        <v>185</v>
      </c>
      <c r="AT282">
        <v>190</v>
      </c>
      <c r="AU282">
        <v>300</v>
      </c>
      <c r="AV282">
        <v>280</v>
      </c>
      <c r="AW282">
        <v>240</v>
      </c>
      <c r="AX282">
        <v>300</v>
      </c>
      <c r="AY282">
        <v>280</v>
      </c>
      <c r="AZ282">
        <v>240</v>
      </c>
      <c r="BA282" t="s">
        <v>7</v>
      </c>
      <c r="BB282" t="str">
        <f t="shared" si="4"/>
        <v/>
      </c>
      <c r="BC282" t="str">
        <f t="shared" si="4"/>
        <v/>
      </c>
      <c r="BD282" t="s">
        <v>7</v>
      </c>
      <c r="BE282" t="s">
        <v>7</v>
      </c>
      <c r="BF282">
        <v>220</v>
      </c>
      <c r="BG282">
        <v>200</v>
      </c>
      <c r="BH282">
        <v>150</v>
      </c>
      <c r="BI282">
        <v>270</v>
      </c>
      <c r="BJ282" t="s">
        <v>7</v>
      </c>
      <c r="BK282">
        <v>165</v>
      </c>
      <c r="BL282">
        <v>265</v>
      </c>
      <c r="BM282">
        <v>225</v>
      </c>
      <c r="BN282">
        <v>174</v>
      </c>
      <c r="BO282">
        <v>185</v>
      </c>
      <c r="BP282" t="s">
        <v>7</v>
      </c>
      <c r="BQ282" t="s">
        <v>7</v>
      </c>
      <c r="BR282" t="s">
        <v>7</v>
      </c>
      <c r="BS282" t="s">
        <v>7</v>
      </c>
      <c r="BT282" t="s">
        <v>7</v>
      </c>
      <c r="BU282">
        <v>135</v>
      </c>
      <c r="BV282">
        <v>100</v>
      </c>
      <c r="BW282" t="s">
        <v>7</v>
      </c>
      <c r="BX282">
        <v>195</v>
      </c>
      <c r="BY282">
        <v>150</v>
      </c>
      <c r="BZ282" t="s">
        <v>7</v>
      </c>
      <c r="CA282" t="s">
        <v>7</v>
      </c>
      <c r="CB282" t="s">
        <v>7</v>
      </c>
      <c r="CC282" t="s">
        <v>7</v>
      </c>
      <c r="CD282" t="s">
        <v>7</v>
      </c>
      <c r="CE282" t="s">
        <v>7</v>
      </c>
      <c r="CF282" t="s">
        <v>7</v>
      </c>
      <c r="CG282" t="s">
        <v>7</v>
      </c>
      <c r="CH282" t="s">
        <v>7</v>
      </c>
      <c r="CI282" t="s">
        <v>7</v>
      </c>
      <c r="CJ282" t="s">
        <v>7</v>
      </c>
      <c r="CK282" t="s">
        <v>7</v>
      </c>
      <c r="CL282" t="s">
        <v>7</v>
      </c>
      <c r="CM282" t="s">
        <v>7</v>
      </c>
      <c r="CN282" t="s">
        <v>7</v>
      </c>
      <c r="CO282" t="s">
        <v>7</v>
      </c>
      <c r="CP282" t="s">
        <v>7</v>
      </c>
      <c r="CQ282" t="s">
        <v>7</v>
      </c>
      <c r="CR282" t="s">
        <v>7</v>
      </c>
      <c r="CS282" t="s">
        <v>7</v>
      </c>
      <c r="CT282" t="s">
        <v>7</v>
      </c>
      <c r="CU282" t="s">
        <v>7</v>
      </c>
      <c r="CV282" t="s">
        <v>7</v>
      </c>
      <c r="CW282">
        <v>200</v>
      </c>
      <c r="CX282">
        <v>200</v>
      </c>
      <c r="CY282">
        <v>120</v>
      </c>
      <c r="CZ282" t="s">
        <v>7</v>
      </c>
      <c r="DA282">
        <v>100</v>
      </c>
      <c r="DB282">
        <v>200</v>
      </c>
      <c r="DC282" t="s">
        <v>7</v>
      </c>
      <c r="DD282" t="s">
        <v>7</v>
      </c>
      <c r="DE282" t="s">
        <v>7</v>
      </c>
      <c r="DF282" t="s">
        <v>7</v>
      </c>
      <c r="DG282" t="s">
        <v>7</v>
      </c>
      <c r="DH282" t="s">
        <v>7</v>
      </c>
      <c r="DI282">
        <v>280</v>
      </c>
      <c r="DJ282" t="s">
        <v>7</v>
      </c>
      <c r="DK282" t="s">
        <v>7</v>
      </c>
      <c r="DL282" t="s">
        <v>7</v>
      </c>
      <c r="DM282">
        <v>280</v>
      </c>
      <c r="DN282" t="s">
        <v>7</v>
      </c>
      <c r="DO282" t="s">
        <v>7</v>
      </c>
      <c r="DP282" t="s">
        <v>7</v>
      </c>
      <c r="DQ282" t="s">
        <v>7</v>
      </c>
      <c r="DR282" t="s">
        <v>7</v>
      </c>
      <c r="DS282" t="s">
        <v>7</v>
      </c>
      <c r="DT282" t="s">
        <v>7</v>
      </c>
      <c r="DU282" t="s">
        <v>7</v>
      </c>
      <c r="DV282" t="s">
        <v>7</v>
      </c>
      <c r="DW282" t="s">
        <v>7</v>
      </c>
      <c r="DX282" t="s">
        <v>7</v>
      </c>
      <c r="DY282" t="s">
        <v>7</v>
      </c>
      <c r="DZ282" t="s">
        <v>7</v>
      </c>
      <c r="EA282" t="s">
        <v>7</v>
      </c>
      <c r="EB282" t="s">
        <v>7</v>
      </c>
      <c r="EC282" t="s">
        <v>7</v>
      </c>
      <c r="ED282" t="s">
        <v>7</v>
      </c>
      <c r="EE282" t="s">
        <v>7</v>
      </c>
      <c r="EF282" t="s">
        <v>7</v>
      </c>
      <c r="EG282" t="s">
        <v>7</v>
      </c>
      <c r="EH282" t="s">
        <v>7</v>
      </c>
      <c r="EI282" t="s">
        <v>7</v>
      </c>
      <c r="EJ282" t="s">
        <v>7</v>
      </c>
      <c r="EK282" t="s">
        <v>7</v>
      </c>
      <c r="EL282" t="s">
        <v>7</v>
      </c>
      <c r="EM282" t="s">
        <v>7</v>
      </c>
      <c r="EN282" t="s">
        <v>7</v>
      </c>
      <c r="EO282" t="s">
        <v>7</v>
      </c>
      <c r="EP282" t="s">
        <v>7</v>
      </c>
      <c r="EQ282" t="s">
        <v>7</v>
      </c>
      <c r="ER282" t="s">
        <v>7</v>
      </c>
      <c r="ES282" t="s">
        <v>7</v>
      </c>
      <c r="ET282" t="s">
        <v>7</v>
      </c>
      <c r="EU282" t="s">
        <v>7</v>
      </c>
      <c r="EV282" t="s">
        <v>7</v>
      </c>
      <c r="EW282" t="s">
        <v>7</v>
      </c>
      <c r="EX282" t="s">
        <v>7</v>
      </c>
      <c r="EY282" t="s">
        <v>7</v>
      </c>
      <c r="EZ282" t="s">
        <v>7</v>
      </c>
      <c r="FA282" t="s">
        <v>7</v>
      </c>
      <c r="FB282" t="s">
        <v>7</v>
      </c>
      <c r="FC282" t="s">
        <v>7</v>
      </c>
      <c r="FD282" t="s">
        <v>7</v>
      </c>
    </row>
    <row r="283" spans="1:160" x14ac:dyDescent="0.3">
      <c r="A283" s="1">
        <v>45573</v>
      </c>
      <c r="B283" t="s">
        <v>7</v>
      </c>
      <c r="C283" t="s">
        <v>7</v>
      </c>
      <c r="D283" t="s">
        <v>7</v>
      </c>
      <c r="E283" t="s">
        <v>7</v>
      </c>
      <c r="F283" t="s">
        <v>7</v>
      </c>
      <c r="G283" t="s">
        <v>7</v>
      </c>
      <c r="H283">
        <v>200</v>
      </c>
      <c r="I283">
        <v>190</v>
      </c>
      <c r="J283">
        <v>180</v>
      </c>
      <c r="K283">
        <v>210</v>
      </c>
      <c r="L283">
        <v>200</v>
      </c>
      <c r="M283">
        <v>190</v>
      </c>
      <c r="N283">
        <v>220</v>
      </c>
      <c r="O283">
        <v>210</v>
      </c>
      <c r="P283">
        <v>200</v>
      </c>
      <c r="Q283">
        <v>210</v>
      </c>
      <c r="R283">
        <v>200</v>
      </c>
      <c r="S283">
        <v>190</v>
      </c>
      <c r="T283">
        <v>200</v>
      </c>
      <c r="U283">
        <v>190</v>
      </c>
      <c r="V283">
        <v>180</v>
      </c>
      <c r="W283" t="s">
        <v>7</v>
      </c>
      <c r="X283" t="s">
        <v>7</v>
      </c>
      <c r="Y283" t="s">
        <v>7</v>
      </c>
      <c r="Z283" t="s">
        <v>7</v>
      </c>
      <c r="AA283" t="s">
        <v>7</v>
      </c>
      <c r="AB283" t="s">
        <v>7</v>
      </c>
      <c r="AC283" t="s">
        <v>7</v>
      </c>
      <c r="AD283" t="s">
        <v>7</v>
      </c>
      <c r="AE283" t="s">
        <v>7</v>
      </c>
      <c r="AF283" t="s">
        <v>7</v>
      </c>
      <c r="AG283" t="s">
        <v>7</v>
      </c>
      <c r="AH283" t="s">
        <v>7</v>
      </c>
      <c r="AI283" t="s">
        <v>7</v>
      </c>
      <c r="AJ283" t="s">
        <v>7</v>
      </c>
      <c r="AK283" t="s">
        <v>7</v>
      </c>
      <c r="AL283" t="s">
        <v>7</v>
      </c>
      <c r="AM283" t="s">
        <v>7</v>
      </c>
      <c r="AN283" t="s">
        <v>7</v>
      </c>
      <c r="AO283">
        <v>190</v>
      </c>
      <c r="AP283">
        <v>185</v>
      </c>
      <c r="AQ283">
        <v>180</v>
      </c>
      <c r="AR283">
        <v>185</v>
      </c>
      <c r="AS283">
        <v>180</v>
      </c>
      <c r="AT283">
        <v>180</v>
      </c>
      <c r="AU283">
        <v>300</v>
      </c>
      <c r="AV283">
        <v>280</v>
      </c>
      <c r="AW283">
        <v>220</v>
      </c>
      <c r="AX283">
        <v>300</v>
      </c>
      <c r="AY283">
        <v>280</v>
      </c>
      <c r="AZ283">
        <v>220</v>
      </c>
      <c r="BA283" t="s">
        <v>7</v>
      </c>
      <c r="BB283" t="str">
        <f t="shared" si="4"/>
        <v/>
      </c>
      <c r="BC283" t="str">
        <f t="shared" si="4"/>
        <v/>
      </c>
      <c r="BD283" t="s">
        <v>7</v>
      </c>
      <c r="BE283" t="s">
        <v>7</v>
      </c>
      <c r="BF283">
        <v>220</v>
      </c>
      <c r="BG283">
        <v>220</v>
      </c>
      <c r="BH283">
        <v>170</v>
      </c>
      <c r="BI283" t="s">
        <v>7</v>
      </c>
      <c r="BJ283">
        <v>215</v>
      </c>
      <c r="BK283" t="s">
        <v>7</v>
      </c>
      <c r="BL283" t="s">
        <v>7</v>
      </c>
      <c r="BM283" t="s">
        <v>7</v>
      </c>
      <c r="BN283" t="s">
        <v>7</v>
      </c>
      <c r="BO283" t="s">
        <v>7</v>
      </c>
      <c r="BP283" t="s">
        <v>7</v>
      </c>
      <c r="BQ283" t="s">
        <v>7</v>
      </c>
      <c r="BR283" t="s">
        <v>7</v>
      </c>
      <c r="BS283" t="s">
        <v>7</v>
      </c>
      <c r="BT283" t="s">
        <v>7</v>
      </c>
      <c r="BU283" t="s">
        <v>7</v>
      </c>
      <c r="BV283" t="s">
        <v>7</v>
      </c>
      <c r="BW283" t="s">
        <v>7</v>
      </c>
      <c r="BX283" t="s">
        <v>7</v>
      </c>
      <c r="BY283" t="s">
        <v>7</v>
      </c>
      <c r="BZ283" t="s">
        <v>7</v>
      </c>
      <c r="CA283" t="s">
        <v>7</v>
      </c>
      <c r="CB283" t="s">
        <v>7</v>
      </c>
      <c r="CC283" t="s">
        <v>7</v>
      </c>
      <c r="CD283" t="s">
        <v>7</v>
      </c>
      <c r="CE283" t="s">
        <v>7</v>
      </c>
      <c r="CF283" t="s">
        <v>7</v>
      </c>
      <c r="CG283" t="s">
        <v>7</v>
      </c>
      <c r="CH283" t="s">
        <v>7</v>
      </c>
      <c r="CI283" t="s">
        <v>7</v>
      </c>
      <c r="CJ283" t="s">
        <v>7</v>
      </c>
      <c r="CK283" t="s">
        <v>7</v>
      </c>
      <c r="CL283" t="s">
        <v>7</v>
      </c>
      <c r="CM283" t="s">
        <v>7</v>
      </c>
      <c r="CN283" t="s">
        <v>7</v>
      </c>
      <c r="CO283" t="s">
        <v>7</v>
      </c>
      <c r="CP283" t="s">
        <v>7</v>
      </c>
      <c r="CQ283" t="s">
        <v>7</v>
      </c>
      <c r="CR283">
        <v>250</v>
      </c>
      <c r="CS283">
        <v>300</v>
      </c>
      <c r="CT283">
        <v>250</v>
      </c>
      <c r="CU283">
        <v>180</v>
      </c>
      <c r="CV283">
        <v>180</v>
      </c>
      <c r="CW283">
        <v>200</v>
      </c>
      <c r="CX283">
        <v>200</v>
      </c>
      <c r="CY283" t="s">
        <v>7</v>
      </c>
      <c r="CZ283" t="s">
        <v>7</v>
      </c>
      <c r="DA283">
        <v>100</v>
      </c>
      <c r="DB283">
        <v>200</v>
      </c>
      <c r="DC283" t="s">
        <v>7</v>
      </c>
      <c r="DD283" t="s">
        <v>7</v>
      </c>
      <c r="DE283" t="s">
        <v>7</v>
      </c>
      <c r="DF283" t="s">
        <v>7</v>
      </c>
      <c r="DG283" t="s">
        <v>7</v>
      </c>
      <c r="DH283" t="s">
        <v>7</v>
      </c>
      <c r="DI283">
        <v>280</v>
      </c>
      <c r="DJ283" t="s">
        <v>7</v>
      </c>
      <c r="DK283" t="s">
        <v>7</v>
      </c>
      <c r="DL283" t="s">
        <v>7</v>
      </c>
      <c r="DM283">
        <v>280</v>
      </c>
      <c r="DN283" t="s">
        <v>7</v>
      </c>
      <c r="DO283" t="s">
        <v>7</v>
      </c>
      <c r="DP283" t="s">
        <v>7</v>
      </c>
      <c r="DQ283" t="s">
        <v>7</v>
      </c>
      <c r="DR283" t="s">
        <v>7</v>
      </c>
      <c r="DS283" t="s">
        <v>7</v>
      </c>
      <c r="DT283" t="s">
        <v>7</v>
      </c>
      <c r="DU283" t="s">
        <v>7</v>
      </c>
      <c r="DV283" t="s">
        <v>7</v>
      </c>
      <c r="DW283" t="s">
        <v>7</v>
      </c>
      <c r="DX283" t="s">
        <v>7</v>
      </c>
      <c r="DY283" t="s">
        <v>7</v>
      </c>
      <c r="DZ283" t="s">
        <v>7</v>
      </c>
      <c r="EA283" t="s">
        <v>7</v>
      </c>
      <c r="EB283" t="s">
        <v>7</v>
      </c>
      <c r="EC283" t="s">
        <v>7</v>
      </c>
      <c r="ED283" t="s">
        <v>7</v>
      </c>
      <c r="EE283" t="s">
        <v>7</v>
      </c>
      <c r="EF283" t="s">
        <v>7</v>
      </c>
      <c r="EG283" t="s">
        <v>7</v>
      </c>
      <c r="EH283" t="s">
        <v>7</v>
      </c>
      <c r="EI283" t="s">
        <v>7</v>
      </c>
      <c r="EJ283" t="s">
        <v>7</v>
      </c>
      <c r="EK283" t="s">
        <v>7</v>
      </c>
      <c r="EL283" t="s">
        <v>7</v>
      </c>
      <c r="EM283" t="s">
        <v>7</v>
      </c>
      <c r="EN283" t="s">
        <v>7</v>
      </c>
      <c r="EO283" t="s">
        <v>7</v>
      </c>
      <c r="EP283" t="s">
        <v>7</v>
      </c>
      <c r="EQ283" t="s">
        <v>7</v>
      </c>
      <c r="ER283" t="s">
        <v>7</v>
      </c>
      <c r="ES283" t="s">
        <v>7</v>
      </c>
      <c r="ET283" t="s">
        <v>7</v>
      </c>
      <c r="EU283" t="s">
        <v>7</v>
      </c>
      <c r="EV283" t="s">
        <v>7</v>
      </c>
      <c r="EW283" t="s">
        <v>7</v>
      </c>
      <c r="EX283" t="s">
        <v>7</v>
      </c>
      <c r="EY283" t="s">
        <v>7</v>
      </c>
      <c r="EZ283" t="s">
        <v>7</v>
      </c>
      <c r="FA283" t="s">
        <v>7</v>
      </c>
      <c r="FB283" t="s">
        <v>7</v>
      </c>
      <c r="FC283" t="s">
        <v>7</v>
      </c>
      <c r="FD283" t="s">
        <v>7</v>
      </c>
    </row>
    <row r="284" spans="1:160" x14ac:dyDescent="0.3">
      <c r="A284" s="1">
        <v>45574</v>
      </c>
      <c r="B284" t="s">
        <v>7</v>
      </c>
      <c r="C284" t="s">
        <v>7</v>
      </c>
      <c r="D284" t="s">
        <v>7</v>
      </c>
      <c r="E284" t="s">
        <v>7</v>
      </c>
      <c r="F284" t="s">
        <v>7</v>
      </c>
      <c r="G284" t="s">
        <v>7</v>
      </c>
      <c r="H284">
        <v>180</v>
      </c>
      <c r="I284">
        <v>170</v>
      </c>
      <c r="J284">
        <v>160</v>
      </c>
      <c r="K284">
        <v>200</v>
      </c>
      <c r="L284">
        <v>190</v>
      </c>
      <c r="M284">
        <v>180</v>
      </c>
      <c r="N284">
        <v>210</v>
      </c>
      <c r="O284">
        <v>200</v>
      </c>
      <c r="P284">
        <v>190</v>
      </c>
      <c r="Q284">
        <v>200</v>
      </c>
      <c r="R284">
        <v>190</v>
      </c>
      <c r="S284">
        <v>180</v>
      </c>
      <c r="T284">
        <v>200</v>
      </c>
      <c r="U284">
        <v>190</v>
      </c>
      <c r="V284">
        <v>180</v>
      </c>
      <c r="W284" t="s">
        <v>7</v>
      </c>
      <c r="X284" t="s">
        <v>7</v>
      </c>
      <c r="Y284" t="s">
        <v>7</v>
      </c>
      <c r="Z284" t="s">
        <v>7</v>
      </c>
      <c r="AA284" t="s">
        <v>7</v>
      </c>
      <c r="AB284" t="s">
        <v>7</v>
      </c>
      <c r="AC284" t="s">
        <v>7</v>
      </c>
      <c r="AD284" t="s">
        <v>7</v>
      </c>
      <c r="AE284" t="s">
        <v>7</v>
      </c>
      <c r="AF284" t="s">
        <v>7</v>
      </c>
      <c r="AG284" t="s">
        <v>7</v>
      </c>
      <c r="AH284" t="s">
        <v>7</v>
      </c>
      <c r="AI284" t="s">
        <v>7</v>
      </c>
      <c r="AJ284" t="s">
        <v>7</v>
      </c>
      <c r="AK284" t="s">
        <v>7</v>
      </c>
      <c r="AL284" t="s">
        <v>7</v>
      </c>
      <c r="AM284" t="s">
        <v>7</v>
      </c>
      <c r="AN284" t="s">
        <v>7</v>
      </c>
      <c r="AO284">
        <v>200</v>
      </c>
      <c r="AP284">
        <v>195</v>
      </c>
      <c r="AQ284">
        <v>195</v>
      </c>
      <c r="AR284">
        <v>190</v>
      </c>
      <c r="AS284">
        <v>185</v>
      </c>
      <c r="AT284">
        <v>190</v>
      </c>
      <c r="AU284" t="s">
        <v>7</v>
      </c>
      <c r="AV284" t="s">
        <v>7</v>
      </c>
      <c r="AW284" t="s">
        <v>7</v>
      </c>
      <c r="AX284" t="s">
        <v>7</v>
      </c>
      <c r="AY284" t="s">
        <v>7</v>
      </c>
      <c r="AZ284" t="s">
        <v>7</v>
      </c>
      <c r="BA284" t="s">
        <v>7</v>
      </c>
      <c r="BB284" t="str">
        <f t="shared" si="4"/>
        <v/>
      </c>
      <c r="BC284" t="str">
        <f t="shared" si="4"/>
        <v/>
      </c>
      <c r="BD284" t="s">
        <v>7</v>
      </c>
      <c r="BE284" t="s">
        <v>7</v>
      </c>
      <c r="BF284" t="s">
        <v>7</v>
      </c>
      <c r="BG284" t="s">
        <v>7</v>
      </c>
      <c r="BH284" t="s">
        <v>7</v>
      </c>
      <c r="BI284" t="s">
        <v>7</v>
      </c>
      <c r="BJ284" t="s">
        <v>7</v>
      </c>
      <c r="BK284" t="s">
        <v>7</v>
      </c>
      <c r="BL284" t="s">
        <v>7</v>
      </c>
      <c r="BM284" t="s">
        <v>7</v>
      </c>
      <c r="BN284" t="s">
        <v>7</v>
      </c>
      <c r="BO284" t="s">
        <v>7</v>
      </c>
      <c r="BP284" t="s">
        <v>7</v>
      </c>
      <c r="BQ284" t="s">
        <v>7</v>
      </c>
      <c r="BR284" t="s">
        <v>7</v>
      </c>
      <c r="BS284" t="s">
        <v>7</v>
      </c>
      <c r="BT284" t="s">
        <v>7</v>
      </c>
      <c r="BU284" t="s">
        <v>7</v>
      </c>
      <c r="BV284" t="s">
        <v>7</v>
      </c>
      <c r="BW284" t="s">
        <v>7</v>
      </c>
      <c r="BX284" t="s">
        <v>7</v>
      </c>
      <c r="BY284" t="s">
        <v>7</v>
      </c>
      <c r="BZ284" t="s">
        <v>7</v>
      </c>
      <c r="CA284" t="s">
        <v>7</v>
      </c>
      <c r="CB284" t="s">
        <v>7</v>
      </c>
      <c r="CC284" t="s">
        <v>7</v>
      </c>
      <c r="CD284" t="s">
        <v>7</v>
      </c>
      <c r="CE284" t="s">
        <v>7</v>
      </c>
      <c r="CF284" t="s">
        <v>7</v>
      </c>
      <c r="CG284" t="s">
        <v>7</v>
      </c>
      <c r="CH284" t="s">
        <v>7</v>
      </c>
      <c r="CI284" t="s">
        <v>7</v>
      </c>
      <c r="CJ284" t="s">
        <v>7</v>
      </c>
      <c r="CK284" t="s">
        <v>7</v>
      </c>
      <c r="CL284" t="s">
        <v>7</v>
      </c>
      <c r="CM284" t="s">
        <v>7</v>
      </c>
      <c r="CN284" t="s">
        <v>7</v>
      </c>
      <c r="CO284" t="s">
        <v>7</v>
      </c>
      <c r="CP284" t="s">
        <v>7</v>
      </c>
      <c r="CQ284" t="s">
        <v>7</v>
      </c>
      <c r="CR284">
        <v>250</v>
      </c>
      <c r="CS284">
        <v>300</v>
      </c>
      <c r="CT284">
        <v>250</v>
      </c>
      <c r="CU284">
        <v>180</v>
      </c>
      <c r="CV284">
        <v>180</v>
      </c>
      <c r="CW284">
        <v>200</v>
      </c>
      <c r="CX284">
        <v>220</v>
      </c>
      <c r="CY284" t="s">
        <v>7</v>
      </c>
      <c r="CZ284" t="s">
        <v>7</v>
      </c>
      <c r="DA284">
        <v>100</v>
      </c>
      <c r="DB284">
        <v>200</v>
      </c>
      <c r="DC284" t="s">
        <v>7</v>
      </c>
      <c r="DD284" t="s">
        <v>7</v>
      </c>
      <c r="DE284" t="s">
        <v>7</v>
      </c>
      <c r="DF284" t="s">
        <v>7</v>
      </c>
      <c r="DG284" t="s">
        <v>7</v>
      </c>
      <c r="DH284" t="s">
        <v>7</v>
      </c>
      <c r="DI284">
        <v>280</v>
      </c>
      <c r="DJ284" t="s">
        <v>7</v>
      </c>
      <c r="DK284" t="s">
        <v>7</v>
      </c>
      <c r="DL284" t="s">
        <v>7</v>
      </c>
      <c r="DM284">
        <v>280</v>
      </c>
      <c r="DN284" t="s">
        <v>7</v>
      </c>
      <c r="DO284" t="s">
        <v>7</v>
      </c>
      <c r="DP284" t="s">
        <v>7</v>
      </c>
      <c r="DQ284" t="s">
        <v>7</v>
      </c>
      <c r="DR284" t="s">
        <v>7</v>
      </c>
      <c r="DS284" t="s">
        <v>7</v>
      </c>
      <c r="DT284" t="s">
        <v>7</v>
      </c>
      <c r="DU284" t="s">
        <v>7</v>
      </c>
      <c r="DV284" t="s">
        <v>7</v>
      </c>
      <c r="DW284" t="s">
        <v>7</v>
      </c>
      <c r="DX284" t="s">
        <v>7</v>
      </c>
      <c r="DY284" t="s">
        <v>7</v>
      </c>
      <c r="DZ284" t="s">
        <v>7</v>
      </c>
      <c r="EA284" t="s">
        <v>7</v>
      </c>
      <c r="EB284" t="s">
        <v>7</v>
      </c>
      <c r="EC284" t="s">
        <v>7</v>
      </c>
      <c r="ED284" t="s">
        <v>7</v>
      </c>
      <c r="EE284" t="s">
        <v>7</v>
      </c>
      <c r="EF284" t="s">
        <v>7</v>
      </c>
      <c r="EG284" t="s">
        <v>7</v>
      </c>
      <c r="EH284" t="s">
        <v>7</v>
      </c>
      <c r="EI284" t="s">
        <v>7</v>
      </c>
      <c r="EJ284" t="s">
        <v>7</v>
      </c>
      <c r="EK284" t="s">
        <v>7</v>
      </c>
      <c r="EL284" t="s">
        <v>7</v>
      </c>
      <c r="EM284" t="s">
        <v>7</v>
      </c>
      <c r="EN284" t="s">
        <v>7</v>
      </c>
      <c r="EO284" t="s">
        <v>7</v>
      </c>
      <c r="EP284" t="s">
        <v>7</v>
      </c>
      <c r="EQ284" t="s">
        <v>7</v>
      </c>
      <c r="ER284" t="s">
        <v>7</v>
      </c>
      <c r="ES284" t="s">
        <v>7</v>
      </c>
      <c r="ET284" t="s">
        <v>7</v>
      </c>
      <c r="EU284" t="s">
        <v>7</v>
      </c>
      <c r="EV284" t="s">
        <v>7</v>
      </c>
      <c r="EW284" t="s">
        <v>7</v>
      </c>
      <c r="EX284" t="s">
        <v>7</v>
      </c>
      <c r="EY284" t="s">
        <v>7</v>
      </c>
      <c r="EZ284" t="s">
        <v>7</v>
      </c>
      <c r="FA284" t="s">
        <v>7</v>
      </c>
      <c r="FB284" t="s">
        <v>7</v>
      </c>
      <c r="FC284" t="s">
        <v>7</v>
      </c>
      <c r="FD284" t="s">
        <v>7</v>
      </c>
    </row>
    <row r="285" spans="1:160" x14ac:dyDescent="0.3">
      <c r="A285" s="1">
        <v>45575</v>
      </c>
      <c r="B285" t="s">
        <v>7</v>
      </c>
      <c r="C285" t="s">
        <v>7</v>
      </c>
      <c r="D285" t="s">
        <v>7</v>
      </c>
      <c r="E285" t="s">
        <v>7</v>
      </c>
      <c r="F285" t="s">
        <v>7</v>
      </c>
      <c r="G285" t="s">
        <v>7</v>
      </c>
      <c r="H285" t="s">
        <v>7</v>
      </c>
      <c r="I285" t="s">
        <v>7</v>
      </c>
      <c r="J285" t="s">
        <v>7</v>
      </c>
      <c r="K285" t="s">
        <v>7</v>
      </c>
      <c r="L285" t="s">
        <v>7</v>
      </c>
      <c r="M285" t="s">
        <v>7</v>
      </c>
      <c r="N285" t="s">
        <v>7</v>
      </c>
      <c r="O285" t="s">
        <v>7</v>
      </c>
      <c r="P285" t="s">
        <v>7</v>
      </c>
      <c r="Q285" t="s">
        <v>7</v>
      </c>
      <c r="R285" t="s">
        <v>7</v>
      </c>
      <c r="S285" t="s">
        <v>7</v>
      </c>
      <c r="T285" t="s">
        <v>7</v>
      </c>
      <c r="U285" t="s">
        <v>7</v>
      </c>
      <c r="V285" t="s">
        <v>7</v>
      </c>
      <c r="W285" t="s">
        <v>7</v>
      </c>
      <c r="X285" t="s">
        <v>7</v>
      </c>
      <c r="Y285" t="s">
        <v>7</v>
      </c>
      <c r="Z285" t="s">
        <v>7</v>
      </c>
      <c r="AA285" t="s">
        <v>7</v>
      </c>
      <c r="AB285" t="s">
        <v>7</v>
      </c>
      <c r="AC285" t="s">
        <v>7</v>
      </c>
      <c r="AD285" t="s">
        <v>7</v>
      </c>
      <c r="AE285" t="s">
        <v>7</v>
      </c>
      <c r="AF285" t="s">
        <v>7</v>
      </c>
      <c r="AG285" t="s">
        <v>7</v>
      </c>
      <c r="AH285" t="s">
        <v>7</v>
      </c>
      <c r="AI285" t="s">
        <v>7</v>
      </c>
      <c r="AJ285" t="s">
        <v>7</v>
      </c>
      <c r="AK285" t="s">
        <v>7</v>
      </c>
      <c r="AL285" t="s">
        <v>7</v>
      </c>
      <c r="AM285" t="s">
        <v>7</v>
      </c>
      <c r="AN285" t="s">
        <v>7</v>
      </c>
      <c r="AO285">
        <v>190</v>
      </c>
      <c r="AP285">
        <v>185</v>
      </c>
      <c r="AQ285">
        <v>190</v>
      </c>
      <c r="AR285">
        <v>185</v>
      </c>
      <c r="AS285">
        <v>180</v>
      </c>
      <c r="AT285">
        <v>185</v>
      </c>
      <c r="AU285" t="s">
        <v>7</v>
      </c>
      <c r="AV285" t="s">
        <v>7</v>
      </c>
      <c r="AW285" t="s">
        <v>7</v>
      </c>
      <c r="AX285" t="s">
        <v>7</v>
      </c>
      <c r="AY285" t="s">
        <v>7</v>
      </c>
      <c r="AZ285" t="s">
        <v>7</v>
      </c>
      <c r="BA285" t="s">
        <v>7</v>
      </c>
      <c r="BB285" t="str">
        <f t="shared" si="4"/>
        <v/>
      </c>
      <c r="BC285" t="str">
        <f t="shared" si="4"/>
        <v/>
      </c>
      <c r="BD285" t="s">
        <v>7</v>
      </c>
      <c r="BE285" t="s">
        <v>7</v>
      </c>
      <c r="BF285" t="s">
        <v>7</v>
      </c>
      <c r="BG285" t="s">
        <v>7</v>
      </c>
      <c r="BH285" t="s">
        <v>7</v>
      </c>
      <c r="BI285" t="s">
        <v>7</v>
      </c>
      <c r="BJ285" t="s">
        <v>7</v>
      </c>
      <c r="BK285" t="s">
        <v>7</v>
      </c>
      <c r="BL285" t="s">
        <v>7</v>
      </c>
      <c r="BM285" t="s">
        <v>7</v>
      </c>
      <c r="BN285" t="s">
        <v>7</v>
      </c>
      <c r="BO285" t="s">
        <v>7</v>
      </c>
      <c r="BP285" t="s">
        <v>7</v>
      </c>
      <c r="BQ285" t="s">
        <v>7</v>
      </c>
      <c r="BR285" t="s">
        <v>7</v>
      </c>
      <c r="BS285" t="s">
        <v>7</v>
      </c>
      <c r="BT285" t="s">
        <v>7</v>
      </c>
      <c r="BU285" t="s">
        <v>7</v>
      </c>
      <c r="BV285" t="s">
        <v>7</v>
      </c>
      <c r="BW285" t="s">
        <v>7</v>
      </c>
      <c r="BX285" t="s">
        <v>7</v>
      </c>
      <c r="BY285" t="s">
        <v>7</v>
      </c>
      <c r="BZ285" t="s">
        <v>7</v>
      </c>
      <c r="CA285" t="s">
        <v>7</v>
      </c>
      <c r="CB285" t="s">
        <v>7</v>
      </c>
      <c r="CC285" t="s">
        <v>7</v>
      </c>
      <c r="CD285" t="s">
        <v>7</v>
      </c>
      <c r="CE285" t="s">
        <v>7</v>
      </c>
      <c r="CF285" t="s">
        <v>7</v>
      </c>
      <c r="CG285" t="s">
        <v>7</v>
      </c>
      <c r="CH285" t="s">
        <v>7</v>
      </c>
      <c r="CI285" t="s">
        <v>7</v>
      </c>
      <c r="CJ285" t="s">
        <v>7</v>
      </c>
      <c r="CK285" t="s">
        <v>7</v>
      </c>
      <c r="CL285" t="s">
        <v>7</v>
      </c>
      <c r="CM285" t="s">
        <v>7</v>
      </c>
      <c r="CN285" t="s">
        <v>7</v>
      </c>
      <c r="CO285" t="s">
        <v>7</v>
      </c>
      <c r="CP285" t="s">
        <v>7</v>
      </c>
      <c r="CQ285" t="s">
        <v>7</v>
      </c>
      <c r="CR285">
        <v>250</v>
      </c>
      <c r="CS285">
        <v>300</v>
      </c>
      <c r="CT285">
        <v>250</v>
      </c>
      <c r="CU285">
        <v>180</v>
      </c>
      <c r="CV285">
        <v>180</v>
      </c>
      <c r="CW285">
        <v>150</v>
      </c>
      <c r="CX285">
        <v>200</v>
      </c>
      <c r="CY285">
        <v>120</v>
      </c>
      <c r="CZ285" t="s">
        <v>7</v>
      </c>
      <c r="DA285">
        <v>80</v>
      </c>
      <c r="DB285">
        <v>150</v>
      </c>
      <c r="DC285" t="s">
        <v>7</v>
      </c>
      <c r="DD285" t="s">
        <v>7</v>
      </c>
      <c r="DE285" t="s">
        <v>7</v>
      </c>
      <c r="DF285" t="s">
        <v>7</v>
      </c>
      <c r="DG285" t="s">
        <v>7</v>
      </c>
      <c r="DH285" t="s">
        <v>7</v>
      </c>
      <c r="DI285">
        <v>280</v>
      </c>
      <c r="DJ285" t="s">
        <v>7</v>
      </c>
      <c r="DK285" t="s">
        <v>7</v>
      </c>
      <c r="DL285" t="s">
        <v>7</v>
      </c>
      <c r="DM285">
        <v>280</v>
      </c>
      <c r="DN285" t="s">
        <v>7</v>
      </c>
      <c r="DO285" t="s">
        <v>7</v>
      </c>
      <c r="DP285" t="s">
        <v>7</v>
      </c>
      <c r="DQ285" t="s">
        <v>7</v>
      </c>
      <c r="DR285" t="s">
        <v>7</v>
      </c>
      <c r="DS285" t="s">
        <v>7</v>
      </c>
      <c r="DT285" t="s">
        <v>7</v>
      </c>
      <c r="DU285" t="s">
        <v>7</v>
      </c>
      <c r="DV285" t="s">
        <v>7</v>
      </c>
      <c r="DW285" t="s">
        <v>7</v>
      </c>
      <c r="DX285" t="s">
        <v>7</v>
      </c>
      <c r="DY285" t="s">
        <v>7</v>
      </c>
      <c r="DZ285" t="s">
        <v>7</v>
      </c>
      <c r="EA285" t="s">
        <v>7</v>
      </c>
      <c r="EB285" t="s">
        <v>7</v>
      </c>
      <c r="EC285" t="s">
        <v>7</v>
      </c>
      <c r="ED285" t="s">
        <v>7</v>
      </c>
      <c r="EE285" t="s">
        <v>7</v>
      </c>
      <c r="EF285" t="s">
        <v>7</v>
      </c>
      <c r="EG285" t="s">
        <v>7</v>
      </c>
      <c r="EH285" t="s">
        <v>7</v>
      </c>
      <c r="EI285" t="s">
        <v>7</v>
      </c>
      <c r="EJ285" t="s">
        <v>7</v>
      </c>
      <c r="EK285" t="s">
        <v>7</v>
      </c>
      <c r="EL285" t="s">
        <v>7</v>
      </c>
      <c r="EM285" t="s">
        <v>7</v>
      </c>
      <c r="EN285" t="s">
        <v>7</v>
      </c>
      <c r="EO285" t="s">
        <v>7</v>
      </c>
      <c r="EP285" t="s">
        <v>7</v>
      </c>
      <c r="EQ285" t="s">
        <v>7</v>
      </c>
      <c r="ER285" t="s">
        <v>7</v>
      </c>
      <c r="ES285" t="s">
        <v>7</v>
      </c>
      <c r="ET285" t="s">
        <v>7</v>
      </c>
      <c r="EU285" t="s">
        <v>7</v>
      </c>
      <c r="EV285" t="s">
        <v>7</v>
      </c>
      <c r="EW285" t="s">
        <v>7</v>
      </c>
      <c r="EX285" t="s">
        <v>7</v>
      </c>
      <c r="EY285" t="s">
        <v>7</v>
      </c>
      <c r="EZ285" t="s">
        <v>7</v>
      </c>
      <c r="FA285" t="s">
        <v>7</v>
      </c>
      <c r="FB285" t="s">
        <v>7</v>
      </c>
      <c r="FC285" t="s">
        <v>7</v>
      </c>
      <c r="FD285" t="s">
        <v>7</v>
      </c>
    </row>
    <row r="286" spans="1:160" x14ac:dyDescent="0.3">
      <c r="A286" s="1">
        <v>45576</v>
      </c>
      <c r="B286" t="s">
        <v>7</v>
      </c>
      <c r="C286" t="s">
        <v>7</v>
      </c>
      <c r="D286" t="s">
        <v>7</v>
      </c>
      <c r="E286" t="s">
        <v>7</v>
      </c>
      <c r="F286" t="s">
        <v>7</v>
      </c>
      <c r="G286" t="s">
        <v>7</v>
      </c>
      <c r="H286">
        <v>180</v>
      </c>
      <c r="I286">
        <v>170</v>
      </c>
      <c r="J286">
        <v>160</v>
      </c>
      <c r="K286">
        <v>210</v>
      </c>
      <c r="L286">
        <v>200</v>
      </c>
      <c r="M286">
        <v>190</v>
      </c>
      <c r="N286">
        <v>210</v>
      </c>
      <c r="O286">
        <v>200</v>
      </c>
      <c r="P286">
        <v>190</v>
      </c>
      <c r="Q286">
        <v>210</v>
      </c>
      <c r="R286">
        <v>200</v>
      </c>
      <c r="S286">
        <v>190</v>
      </c>
      <c r="T286">
        <v>210</v>
      </c>
      <c r="U286">
        <v>200</v>
      </c>
      <c r="V286">
        <v>190</v>
      </c>
      <c r="W286" t="s">
        <v>7</v>
      </c>
      <c r="X286" t="s">
        <v>7</v>
      </c>
      <c r="Y286" t="s">
        <v>7</v>
      </c>
      <c r="Z286" t="s">
        <v>7</v>
      </c>
      <c r="AA286" t="s">
        <v>7</v>
      </c>
      <c r="AB286" t="s">
        <v>7</v>
      </c>
      <c r="AC286" t="s">
        <v>7</v>
      </c>
      <c r="AD286" t="s">
        <v>7</v>
      </c>
      <c r="AE286" t="s">
        <v>7</v>
      </c>
      <c r="AF286" t="s">
        <v>7</v>
      </c>
      <c r="AG286" t="s">
        <v>7</v>
      </c>
      <c r="AH286" t="s">
        <v>7</v>
      </c>
      <c r="AI286" t="s">
        <v>7</v>
      </c>
      <c r="AJ286" t="s">
        <v>7</v>
      </c>
      <c r="AK286" t="s">
        <v>7</v>
      </c>
      <c r="AL286" t="s">
        <v>7</v>
      </c>
      <c r="AM286" t="s">
        <v>7</v>
      </c>
      <c r="AN286" t="s">
        <v>7</v>
      </c>
      <c r="AO286" t="s">
        <v>7</v>
      </c>
      <c r="AP286" t="s">
        <v>7</v>
      </c>
      <c r="AQ286" t="s">
        <v>7</v>
      </c>
      <c r="AR286" t="s">
        <v>7</v>
      </c>
      <c r="AS286" t="s">
        <v>7</v>
      </c>
      <c r="AT286" t="s">
        <v>7</v>
      </c>
      <c r="AU286">
        <v>320</v>
      </c>
      <c r="AV286">
        <v>280</v>
      </c>
      <c r="AW286">
        <v>200</v>
      </c>
      <c r="AX286">
        <v>320</v>
      </c>
      <c r="AY286">
        <v>280</v>
      </c>
      <c r="AZ286">
        <v>200</v>
      </c>
      <c r="BA286" t="s">
        <v>7</v>
      </c>
      <c r="BB286" t="str">
        <f t="shared" si="4"/>
        <v/>
      </c>
      <c r="BC286" t="str">
        <f t="shared" si="4"/>
        <v/>
      </c>
      <c r="BD286">
        <v>200</v>
      </c>
      <c r="BE286" t="s">
        <v>7</v>
      </c>
      <c r="BF286" t="s">
        <v>7</v>
      </c>
      <c r="BG286">
        <v>240</v>
      </c>
      <c r="BH286">
        <v>170</v>
      </c>
      <c r="BI286">
        <v>256</v>
      </c>
      <c r="BJ286" t="s">
        <v>7</v>
      </c>
      <c r="BK286">
        <v>175</v>
      </c>
      <c r="BL286">
        <v>265</v>
      </c>
      <c r="BM286">
        <v>215</v>
      </c>
      <c r="BN286">
        <v>175</v>
      </c>
      <c r="BO286">
        <v>195</v>
      </c>
      <c r="BP286" t="s">
        <v>7</v>
      </c>
      <c r="BQ286" t="s">
        <v>7</v>
      </c>
      <c r="BR286" t="s">
        <v>7</v>
      </c>
      <c r="BS286" t="s">
        <v>7</v>
      </c>
      <c r="BT286" t="s">
        <v>7</v>
      </c>
      <c r="BU286">
        <v>145</v>
      </c>
      <c r="BV286" t="s">
        <v>7</v>
      </c>
      <c r="BW286" t="s">
        <v>7</v>
      </c>
      <c r="BX286">
        <v>153</v>
      </c>
      <c r="BY286">
        <v>125</v>
      </c>
      <c r="BZ286" t="s">
        <v>7</v>
      </c>
      <c r="CA286" t="s">
        <v>7</v>
      </c>
      <c r="CB286" t="s">
        <v>7</v>
      </c>
      <c r="CC286" t="s">
        <v>7</v>
      </c>
      <c r="CD286" t="s">
        <v>7</v>
      </c>
      <c r="CE286" t="s">
        <v>7</v>
      </c>
      <c r="CF286" t="s">
        <v>7</v>
      </c>
      <c r="CG286" t="s">
        <v>7</v>
      </c>
      <c r="CH286" t="s">
        <v>7</v>
      </c>
      <c r="CI286" t="s">
        <v>7</v>
      </c>
      <c r="CJ286" t="s">
        <v>7</v>
      </c>
      <c r="CK286" t="s">
        <v>7</v>
      </c>
      <c r="CL286" t="s">
        <v>7</v>
      </c>
      <c r="CM286" t="s">
        <v>7</v>
      </c>
      <c r="CN286" t="s">
        <v>7</v>
      </c>
      <c r="CO286" t="s">
        <v>7</v>
      </c>
      <c r="CP286" t="s">
        <v>7</v>
      </c>
      <c r="CQ286" t="s">
        <v>7</v>
      </c>
      <c r="CR286">
        <v>250</v>
      </c>
      <c r="CS286">
        <v>300</v>
      </c>
      <c r="CT286">
        <v>250</v>
      </c>
      <c r="CU286">
        <v>180</v>
      </c>
      <c r="CV286">
        <v>180</v>
      </c>
      <c r="CW286">
        <v>200</v>
      </c>
      <c r="CX286">
        <v>200</v>
      </c>
      <c r="CY286" t="s">
        <v>7</v>
      </c>
      <c r="CZ286" t="s">
        <v>7</v>
      </c>
      <c r="DA286">
        <v>100</v>
      </c>
      <c r="DB286">
        <v>200</v>
      </c>
      <c r="DC286" t="s">
        <v>7</v>
      </c>
      <c r="DD286" t="s">
        <v>7</v>
      </c>
      <c r="DE286" t="s">
        <v>7</v>
      </c>
      <c r="DF286" t="s">
        <v>7</v>
      </c>
      <c r="DG286" t="s">
        <v>7</v>
      </c>
      <c r="DH286" t="s">
        <v>7</v>
      </c>
      <c r="DI286">
        <v>280</v>
      </c>
      <c r="DJ286" t="s">
        <v>7</v>
      </c>
      <c r="DK286">
        <v>280</v>
      </c>
      <c r="DL286" t="s">
        <v>7</v>
      </c>
      <c r="DM286">
        <v>280</v>
      </c>
      <c r="DN286" t="s">
        <v>7</v>
      </c>
      <c r="DO286">
        <v>280</v>
      </c>
      <c r="DP286" t="s">
        <v>7</v>
      </c>
      <c r="DQ286" t="s">
        <v>7</v>
      </c>
      <c r="DR286" t="s">
        <v>7</v>
      </c>
      <c r="DS286" t="s">
        <v>7</v>
      </c>
      <c r="DT286" t="s">
        <v>7</v>
      </c>
      <c r="DU286" t="s">
        <v>7</v>
      </c>
      <c r="DV286" t="s">
        <v>7</v>
      </c>
      <c r="DW286" t="s">
        <v>7</v>
      </c>
      <c r="DX286" t="s">
        <v>7</v>
      </c>
      <c r="DY286" t="s">
        <v>7</v>
      </c>
      <c r="DZ286" t="s">
        <v>7</v>
      </c>
      <c r="EA286" t="s">
        <v>7</v>
      </c>
      <c r="EB286" t="s">
        <v>7</v>
      </c>
      <c r="EC286" t="s">
        <v>7</v>
      </c>
      <c r="ED286" t="s">
        <v>7</v>
      </c>
      <c r="EE286" t="s">
        <v>7</v>
      </c>
      <c r="EF286" t="s">
        <v>7</v>
      </c>
      <c r="EG286" t="s">
        <v>7</v>
      </c>
      <c r="EH286" t="s">
        <v>7</v>
      </c>
      <c r="EI286" t="s">
        <v>7</v>
      </c>
      <c r="EJ286" t="s">
        <v>7</v>
      </c>
      <c r="EK286" t="s">
        <v>7</v>
      </c>
      <c r="EL286" t="s">
        <v>7</v>
      </c>
      <c r="EM286" t="s">
        <v>7</v>
      </c>
      <c r="EN286" t="s">
        <v>7</v>
      </c>
      <c r="EO286" t="s">
        <v>7</v>
      </c>
      <c r="EP286" t="s">
        <v>7</v>
      </c>
      <c r="EQ286" t="s">
        <v>7</v>
      </c>
      <c r="ER286" t="s">
        <v>7</v>
      </c>
      <c r="ES286" t="s">
        <v>7</v>
      </c>
      <c r="ET286" t="s">
        <v>7</v>
      </c>
      <c r="EU286" t="s">
        <v>7</v>
      </c>
      <c r="EV286" t="s">
        <v>7</v>
      </c>
      <c r="EW286" t="s">
        <v>7</v>
      </c>
      <c r="EX286" t="s">
        <v>7</v>
      </c>
      <c r="EY286" t="s">
        <v>7</v>
      </c>
      <c r="EZ286" t="s">
        <v>7</v>
      </c>
      <c r="FA286" t="s">
        <v>7</v>
      </c>
      <c r="FB286" t="s">
        <v>7</v>
      </c>
      <c r="FC286" t="s">
        <v>7</v>
      </c>
      <c r="FD286" t="s">
        <v>7</v>
      </c>
    </row>
    <row r="287" spans="1:160" x14ac:dyDescent="0.3">
      <c r="A287" s="1">
        <v>45577</v>
      </c>
      <c r="B287" t="s">
        <v>7</v>
      </c>
      <c r="C287" t="s">
        <v>7</v>
      </c>
      <c r="D287" t="s">
        <v>7</v>
      </c>
      <c r="E287" t="s">
        <v>7</v>
      </c>
      <c r="F287" t="s">
        <v>7</v>
      </c>
      <c r="G287" t="s">
        <v>7</v>
      </c>
      <c r="H287">
        <v>200</v>
      </c>
      <c r="I287">
        <v>190</v>
      </c>
      <c r="J287">
        <v>180</v>
      </c>
      <c r="K287">
        <v>210</v>
      </c>
      <c r="L287">
        <v>200</v>
      </c>
      <c r="M287">
        <v>190</v>
      </c>
      <c r="N287">
        <v>220</v>
      </c>
      <c r="O287">
        <v>210</v>
      </c>
      <c r="P287">
        <v>200</v>
      </c>
      <c r="Q287" t="s">
        <v>7</v>
      </c>
      <c r="R287" t="s">
        <v>7</v>
      </c>
      <c r="S287" t="s">
        <v>7</v>
      </c>
      <c r="T287">
        <v>200</v>
      </c>
      <c r="U287">
        <v>190</v>
      </c>
      <c r="V287">
        <v>180</v>
      </c>
      <c r="W287" t="s">
        <v>7</v>
      </c>
      <c r="X287" t="s">
        <v>7</v>
      </c>
      <c r="Y287" t="s">
        <v>7</v>
      </c>
      <c r="Z287" t="s">
        <v>7</v>
      </c>
      <c r="AA287" t="s">
        <v>7</v>
      </c>
      <c r="AB287" t="s">
        <v>7</v>
      </c>
      <c r="AC287" t="s">
        <v>7</v>
      </c>
      <c r="AD287" t="s">
        <v>7</v>
      </c>
      <c r="AE287" t="s">
        <v>7</v>
      </c>
      <c r="AF287" t="s">
        <v>7</v>
      </c>
      <c r="AG287" t="s">
        <v>7</v>
      </c>
      <c r="AH287" t="s">
        <v>7</v>
      </c>
      <c r="AI287" t="s">
        <v>7</v>
      </c>
      <c r="AJ287" t="s">
        <v>7</v>
      </c>
      <c r="AK287" t="s">
        <v>7</v>
      </c>
      <c r="AL287" t="s">
        <v>7</v>
      </c>
      <c r="AM287" t="s">
        <v>7</v>
      </c>
      <c r="AN287" t="s">
        <v>7</v>
      </c>
      <c r="AO287">
        <v>195</v>
      </c>
      <c r="AP287">
        <v>190</v>
      </c>
      <c r="AQ287">
        <v>190</v>
      </c>
      <c r="AR287">
        <v>185</v>
      </c>
      <c r="AS287">
        <v>180</v>
      </c>
      <c r="AT287">
        <v>185</v>
      </c>
      <c r="AU287" t="s">
        <v>7</v>
      </c>
      <c r="AV287" t="s">
        <v>7</v>
      </c>
      <c r="AW287" t="s">
        <v>7</v>
      </c>
      <c r="AX287" t="s">
        <v>7</v>
      </c>
      <c r="AY287" t="s">
        <v>7</v>
      </c>
      <c r="AZ287" t="s">
        <v>7</v>
      </c>
      <c r="BA287" t="s">
        <v>7</v>
      </c>
      <c r="BB287" t="str">
        <f t="shared" si="4"/>
        <v/>
      </c>
      <c r="BC287" t="str">
        <f t="shared" si="4"/>
        <v/>
      </c>
      <c r="BD287" t="s">
        <v>7</v>
      </c>
      <c r="BE287" t="s">
        <v>7</v>
      </c>
      <c r="BF287" t="s">
        <v>7</v>
      </c>
      <c r="BG287" t="s">
        <v>7</v>
      </c>
      <c r="BH287" t="s">
        <v>7</v>
      </c>
      <c r="BI287">
        <v>265</v>
      </c>
      <c r="BJ287" t="s">
        <v>7</v>
      </c>
      <c r="BK287">
        <v>170</v>
      </c>
      <c r="BL287">
        <v>265</v>
      </c>
      <c r="BM287">
        <v>210</v>
      </c>
      <c r="BN287">
        <v>170</v>
      </c>
      <c r="BO287">
        <v>190</v>
      </c>
      <c r="BP287" t="s">
        <v>7</v>
      </c>
      <c r="BQ287" t="s">
        <v>7</v>
      </c>
      <c r="BR287" t="s">
        <v>7</v>
      </c>
      <c r="BS287" t="s">
        <v>7</v>
      </c>
      <c r="BT287" t="s">
        <v>7</v>
      </c>
      <c r="BU287" t="s">
        <v>7</v>
      </c>
      <c r="BV287" t="s">
        <v>7</v>
      </c>
      <c r="BW287" t="s">
        <v>7</v>
      </c>
      <c r="BX287">
        <v>145</v>
      </c>
      <c r="BY287">
        <v>115</v>
      </c>
      <c r="BZ287" t="s">
        <v>7</v>
      </c>
      <c r="CA287" t="s">
        <v>7</v>
      </c>
      <c r="CB287" t="s">
        <v>7</v>
      </c>
      <c r="CC287" t="s">
        <v>7</v>
      </c>
      <c r="CD287" t="s">
        <v>7</v>
      </c>
      <c r="CE287" t="s">
        <v>7</v>
      </c>
      <c r="CF287">
        <v>138</v>
      </c>
      <c r="CG287" t="s">
        <v>7</v>
      </c>
      <c r="CI287">
        <v>138</v>
      </c>
      <c r="CJ287" t="s">
        <v>7</v>
      </c>
      <c r="CK287" t="s">
        <v>7</v>
      </c>
      <c r="CM287">
        <v>131</v>
      </c>
      <c r="CN287" t="s">
        <v>7</v>
      </c>
      <c r="CO287" t="s">
        <v>7</v>
      </c>
      <c r="CQ287">
        <v>86</v>
      </c>
      <c r="CR287" t="s">
        <v>7</v>
      </c>
      <c r="CS287" t="s">
        <v>7</v>
      </c>
      <c r="CT287" t="s">
        <v>7</v>
      </c>
      <c r="CU287" t="s">
        <v>7</v>
      </c>
      <c r="CV287" t="s">
        <v>7</v>
      </c>
      <c r="CW287">
        <v>200</v>
      </c>
      <c r="CX287">
        <v>200</v>
      </c>
      <c r="CY287" t="s">
        <v>7</v>
      </c>
      <c r="CZ287">
        <v>150</v>
      </c>
      <c r="DA287">
        <v>150</v>
      </c>
      <c r="DB287">
        <v>200</v>
      </c>
      <c r="DC287" t="s">
        <v>7</v>
      </c>
      <c r="DD287" t="s">
        <v>7</v>
      </c>
      <c r="DE287" t="s">
        <v>7</v>
      </c>
      <c r="DF287" t="s">
        <v>7</v>
      </c>
      <c r="DG287" t="s">
        <v>7</v>
      </c>
      <c r="DH287" t="s">
        <v>7</v>
      </c>
      <c r="DI287">
        <v>280</v>
      </c>
      <c r="DJ287" t="s">
        <v>7</v>
      </c>
      <c r="DK287" t="s">
        <v>7</v>
      </c>
      <c r="DL287" t="s">
        <v>7</v>
      </c>
      <c r="DM287">
        <v>280</v>
      </c>
      <c r="DN287" t="s">
        <v>7</v>
      </c>
      <c r="DO287" t="s">
        <v>7</v>
      </c>
      <c r="DP287" t="s">
        <v>7</v>
      </c>
      <c r="DQ287" t="s">
        <v>7</v>
      </c>
      <c r="DR287" t="s">
        <v>7</v>
      </c>
      <c r="DS287" t="s">
        <v>7</v>
      </c>
      <c r="DT287" t="s">
        <v>7</v>
      </c>
      <c r="DU287" t="s">
        <v>7</v>
      </c>
      <c r="DV287" t="s">
        <v>7</v>
      </c>
      <c r="DW287" t="s">
        <v>7</v>
      </c>
      <c r="DX287" t="s">
        <v>7</v>
      </c>
      <c r="DY287" t="s">
        <v>7</v>
      </c>
      <c r="DZ287" t="s">
        <v>7</v>
      </c>
      <c r="EA287" t="s">
        <v>7</v>
      </c>
      <c r="EB287" t="s">
        <v>7</v>
      </c>
      <c r="EC287" t="s">
        <v>7</v>
      </c>
      <c r="ED287" t="s">
        <v>7</v>
      </c>
      <c r="EE287" t="s">
        <v>7</v>
      </c>
      <c r="EF287" t="s">
        <v>7</v>
      </c>
      <c r="EG287" t="s">
        <v>7</v>
      </c>
      <c r="EH287" t="s">
        <v>7</v>
      </c>
      <c r="EI287" t="s">
        <v>7</v>
      </c>
      <c r="EJ287" t="s">
        <v>7</v>
      </c>
      <c r="EK287" t="s">
        <v>7</v>
      </c>
      <c r="EL287" t="s">
        <v>7</v>
      </c>
      <c r="EM287" t="s">
        <v>7</v>
      </c>
      <c r="EN287" t="s">
        <v>7</v>
      </c>
      <c r="EO287" t="s">
        <v>7</v>
      </c>
      <c r="EP287" t="s">
        <v>7</v>
      </c>
      <c r="EQ287" t="s">
        <v>7</v>
      </c>
      <c r="ER287" t="s">
        <v>7</v>
      </c>
      <c r="ES287" t="s">
        <v>7</v>
      </c>
      <c r="ET287" t="s">
        <v>7</v>
      </c>
      <c r="EU287" t="s">
        <v>7</v>
      </c>
      <c r="EV287" t="s">
        <v>7</v>
      </c>
      <c r="EW287" t="s">
        <v>7</v>
      </c>
      <c r="EX287" t="s">
        <v>7</v>
      </c>
      <c r="EY287" t="s">
        <v>7</v>
      </c>
      <c r="EZ287" t="s">
        <v>7</v>
      </c>
      <c r="FA287" t="s">
        <v>7</v>
      </c>
      <c r="FB287" t="s">
        <v>7</v>
      </c>
      <c r="FC287" t="s">
        <v>7</v>
      </c>
      <c r="FD287" t="s">
        <v>7</v>
      </c>
    </row>
    <row r="288" spans="1:160" x14ac:dyDescent="0.3">
      <c r="A288" s="1">
        <v>45578</v>
      </c>
      <c r="B288" t="s">
        <v>7</v>
      </c>
      <c r="C288" t="s">
        <v>7</v>
      </c>
      <c r="D288" t="s">
        <v>7</v>
      </c>
      <c r="E288" t="s">
        <v>7</v>
      </c>
      <c r="F288" t="s">
        <v>7</v>
      </c>
      <c r="G288" t="s">
        <v>7</v>
      </c>
      <c r="H288">
        <v>200</v>
      </c>
      <c r="I288">
        <v>190</v>
      </c>
      <c r="J288">
        <v>180</v>
      </c>
      <c r="K288">
        <v>200</v>
      </c>
      <c r="L288">
        <v>190</v>
      </c>
      <c r="M288">
        <v>180</v>
      </c>
      <c r="N288">
        <v>220</v>
      </c>
      <c r="O288">
        <v>210</v>
      </c>
      <c r="P288">
        <v>200</v>
      </c>
      <c r="Q288">
        <v>210</v>
      </c>
      <c r="R288">
        <v>200</v>
      </c>
      <c r="S288">
        <v>190</v>
      </c>
      <c r="T288">
        <v>210</v>
      </c>
      <c r="U288">
        <v>200</v>
      </c>
      <c r="V288">
        <v>190</v>
      </c>
      <c r="W288" t="s">
        <v>7</v>
      </c>
      <c r="X288" t="s">
        <v>7</v>
      </c>
      <c r="Y288" t="s">
        <v>7</v>
      </c>
      <c r="Z288" t="s">
        <v>7</v>
      </c>
      <c r="AA288" t="s">
        <v>7</v>
      </c>
      <c r="AB288" t="s">
        <v>7</v>
      </c>
      <c r="AC288" t="s">
        <v>7</v>
      </c>
      <c r="AD288" t="s">
        <v>7</v>
      </c>
      <c r="AE288" t="s">
        <v>7</v>
      </c>
      <c r="AF288" t="s">
        <v>7</v>
      </c>
      <c r="AG288" t="s">
        <v>7</v>
      </c>
      <c r="AH288" t="s">
        <v>7</v>
      </c>
      <c r="AI288" t="s">
        <v>7</v>
      </c>
      <c r="AJ288" t="s">
        <v>7</v>
      </c>
      <c r="AK288" t="s">
        <v>7</v>
      </c>
      <c r="AL288" t="s">
        <v>7</v>
      </c>
      <c r="AM288" t="s">
        <v>7</v>
      </c>
      <c r="AN288" t="s">
        <v>7</v>
      </c>
      <c r="AO288" t="s">
        <v>7</v>
      </c>
      <c r="AP288" t="s">
        <v>7</v>
      </c>
      <c r="AQ288" t="s">
        <v>7</v>
      </c>
      <c r="AR288" t="s">
        <v>7</v>
      </c>
      <c r="AS288" t="s">
        <v>7</v>
      </c>
      <c r="AT288" t="s">
        <v>7</v>
      </c>
      <c r="AU288" t="s">
        <v>7</v>
      </c>
      <c r="AV288" t="s">
        <v>7</v>
      </c>
      <c r="AW288" t="s">
        <v>7</v>
      </c>
      <c r="AX288" t="s">
        <v>7</v>
      </c>
      <c r="AY288" t="s">
        <v>7</v>
      </c>
      <c r="AZ288" t="s">
        <v>7</v>
      </c>
      <c r="BA288" t="s">
        <v>7</v>
      </c>
      <c r="BB288" t="str">
        <f t="shared" si="4"/>
        <v/>
      </c>
      <c r="BC288" t="str">
        <f t="shared" si="4"/>
        <v/>
      </c>
      <c r="BD288" t="s">
        <v>7</v>
      </c>
      <c r="BE288" t="s">
        <v>7</v>
      </c>
      <c r="BF288" t="s">
        <v>7</v>
      </c>
      <c r="BG288" t="s">
        <v>7</v>
      </c>
      <c r="BH288" t="s">
        <v>7</v>
      </c>
      <c r="BI288" t="s">
        <v>7</v>
      </c>
      <c r="BJ288" t="s">
        <v>7</v>
      </c>
      <c r="BK288" t="s">
        <v>7</v>
      </c>
      <c r="BL288" t="s">
        <v>7</v>
      </c>
      <c r="BM288" t="s">
        <v>7</v>
      </c>
      <c r="BN288" t="s">
        <v>7</v>
      </c>
      <c r="BO288" t="s">
        <v>7</v>
      </c>
      <c r="BP288" t="s">
        <v>7</v>
      </c>
      <c r="BQ288" t="s">
        <v>7</v>
      </c>
      <c r="BR288" t="s">
        <v>7</v>
      </c>
      <c r="BS288" t="s">
        <v>7</v>
      </c>
      <c r="BT288" t="s">
        <v>7</v>
      </c>
      <c r="BU288" t="s">
        <v>7</v>
      </c>
      <c r="BV288" t="s">
        <v>7</v>
      </c>
      <c r="BW288" t="s">
        <v>7</v>
      </c>
      <c r="BX288" t="s">
        <v>7</v>
      </c>
      <c r="BY288" t="s">
        <v>7</v>
      </c>
      <c r="BZ288" t="s">
        <v>7</v>
      </c>
      <c r="CA288" t="s">
        <v>7</v>
      </c>
      <c r="CB288" t="s">
        <v>7</v>
      </c>
      <c r="CC288" t="s">
        <v>7</v>
      </c>
      <c r="CD288" t="s">
        <v>7</v>
      </c>
      <c r="CE288" t="s">
        <v>7</v>
      </c>
      <c r="CF288">
        <v>142</v>
      </c>
      <c r="CG288" t="s">
        <v>7</v>
      </c>
      <c r="CH288" t="s">
        <v>7</v>
      </c>
      <c r="CI288" t="s">
        <v>7</v>
      </c>
      <c r="CJ288">
        <v>119</v>
      </c>
      <c r="CL288">
        <v>128</v>
      </c>
      <c r="CO288">
        <v>127</v>
      </c>
      <c r="CQ288">
        <v>80</v>
      </c>
      <c r="CR288">
        <v>250</v>
      </c>
      <c r="CS288">
        <v>300</v>
      </c>
      <c r="CT288">
        <v>250</v>
      </c>
      <c r="CU288">
        <v>180</v>
      </c>
      <c r="CV288">
        <v>180</v>
      </c>
      <c r="CW288">
        <v>120</v>
      </c>
      <c r="CX288" t="s">
        <v>7</v>
      </c>
      <c r="CY288" t="s">
        <v>7</v>
      </c>
      <c r="CZ288">
        <v>120</v>
      </c>
      <c r="DA288">
        <v>100</v>
      </c>
      <c r="DB288">
        <v>100</v>
      </c>
      <c r="DC288" t="s">
        <v>7</v>
      </c>
      <c r="DD288" t="s">
        <v>7</v>
      </c>
      <c r="DE288" t="s">
        <v>7</v>
      </c>
      <c r="DF288" t="s">
        <v>7</v>
      </c>
      <c r="DG288" t="s">
        <v>7</v>
      </c>
      <c r="DH288" t="s">
        <v>7</v>
      </c>
      <c r="DI288">
        <v>280</v>
      </c>
      <c r="DJ288" t="s">
        <v>7</v>
      </c>
      <c r="DK288" t="s">
        <v>7</v>
      </c>
      <c r="DL288" t="s">
        <v>7</v>
      </c>
      <c r="DM288">
        <v>280</v>
      </c>
      <c r="DN288" t="s">
        <v>7</v>
      </c>
      <c r="DO288" t="s">
        <v>7</v>
      </c>
      <c r="DP288" t="s">
        <v>7</v>
      </c>
      <c r="DQ288" t="s">
        <v>7</v>
      </c>
      <c r="DR288" t="s">
        <v>7</v>
      </c>
      <c r="DS288" t="s">
        <v>7</v>
      </c>
      <c r="DT288">
        <v>70</v>
      </c>
      <c r="DU288">
        <v>85</v>
      </c>
      <c r="DV288">
        <v>75</v>
      </c>
      <c r="DW288">
        <v>100</v>
      </c>
      <c r="DX288">
        <v>60</v>
      </c>
      <c r="DY288">
        <v>0</v>
      </c>
      <c r="DZ288" t="s">
        <v>7</v>
      </c>
      <c r="EA288" t="s">
        <v>7</v>
      </c>
      <c r="EB288" t="s">
        <v>7</v>
      </c>
      <c r="EC288" t="s">
        <v>7</v>
      </c>
      <c r="ED288" t="s">
        <v>7</v>
      </c>
      <c r="EE288" t="s">
        <v>7</v>
      </c>
      <c r="EF288" t="s">
        <v>7</v>
      </c>
      <c r="EG288" t="s">
        <v>7</v>
      </c>
      <c r="EH288" t="s">
        <v>7</v>
      </c>
      <c r="EI288" t="s">
        <v>7</v>
      </c>
      <c r="EJ288" t="s">
        <v>7</v>
      </c>
      <c r="EK288" t="s">
        <v>7</v>
      </c>
      <c r="EL288" t="s">
        <v>7</v>
      </c>
      <c r="EM288" t="s">
        <v>7</v>
      </c>
      <c r="EN288" t="s">
        <v>7</v>
      </c>
      <c r="EO288" t="s">
        <v>7</v>
      </c>
      <c r="EP288" t="s">
        <v>7</v>
      </c>
      <c r="EQ288" t="s">
        <v>7</v>
      </c>
      <c r="ER288" t="s">
        <v>7</v>
      </c>
      <c r="ES288" t="s">
        <v>7</v>
      </c>
      <c r="ET288" t="s">
        <v>7</v>
      </c>
      <c r="EU288" t="s">
        <v>7</v>
      </c>
      <c r="EV288" t="s">
        <v>7</v>
      </c>
      <c r="EW288" t="s">
        <v>7</v>
      </c>
      <c r="EX288" t="s">
        <v>7</v>
      </c>
      <c r="EY288" t="s">
        <v>7</v>
      </c>
      <c r="EZ288" t="s">
        <v>7</v>
      </c>
      <c r="FA288" t="s">
        <v>7</v>
      </c>
      <c r="FB288" t="s">
        <v>7</v>
      </c>
      <c r="FC288" t="s">
        <v>7</v>
      </c>
      <c r="FD288" t="s">
        <v>7</v>
      </c>
    </row>
    <row r="289" spans="1:160" x14ac:dyDescent="0.3">
      <c r="A289" s="1">
        <v>45579</v>
      </c>
      <c r="B289">
        <v>140</v>
      </c>
      <c r="C289">
        <v>140</v>
      </c>
      <c r="D289">
        <v>110</v>
      </c>
      <c r="E289">
        <v>110</v>
      </c>
      <c r="F289">
        <v>110</v>
      </c>
      <c r="G289">
        <v>80</v>
      </c>
      <c r="H289">
        <v>180</v>
      </c>
      <c r="I289">
        <v>170</v>
      </c>
      <c r="J289">
        <v>160</v>
      </c>
      <c r="K289">
        <v>210</v>
      </c>
      <c r="L289">
        <v>200</v>
      </c>
      <c r="M289">
        <v>190</v>
      </c>
      <c r="N289">
        <v>210</v>
      </c>
      <c r="O289">
        <v>200</v>
      </c>
      <c r="P289">
        <v>190</v>
      </c>
      <c r="Q289">
        <v>210</v>
      </c>
      <c r="R289">
        <v>200</v>
      </c>
      <c r="S289">
        <v>190</v>
      </c>
      <c r="T289">
        <v>210</v>
      </c>
      <c r="U289">
        <v>200</v>
      </c>
      <c r="V289">
        <v>190</v>
      </c>
      <c r="W289" t="s">
        <v>7</v>
      </c>
      <c r="X289" t="s">
        <v>7</v>
      </c>
      <c r="Y289" t="s">
        <v>7</v>
      </c>
      <c r="Z289" t="s">
        <v>7</v>
      </c>
      <c r="AA289" t="s">
        <v>7</v>
      </c>
      <c r="AB289" t="s">
        <v>7</v>
      </c>
      <c r="AC289" t="s">
        <v>7</v>
      </c>
      <c r="AD289" t="s">
        <v>7</v>
      </c>
      <c r="AE289" t="s">
        <v>7</v>
      </c>
      <c r="AF289" t="s">
        <v>7</v>
      </c>
      <c r="AG289" t="s">
        <v>7</v>
      </c>
      <c r="AH289" t="s">
        <v>7</v>
      </c>
      <c r="AI289" t="s">
        <v>7</v>
      </c>
      <c r="AJ289" t="s">
        <v>7</v>
      </c>
      <c r="AK289" t="s">
        <v>7</v>
      </c>
      <c r="AL289" t="s">
        <v>7</v>
      </c>
      <c r="AM289" t="s">
        <v>7</v>
      </c>
      <c r="AN289" t="s">
        <v>7</v>
      </c>
      <c r="AO289">
        <v>200</v>
      </c>
      <c r="AP289">
        <v>195</v>
      </c>
      <c r="AQ289">
        <v>190</v>
      </c>
      <c r="AR289">
        <v>190</v>
      </c>
      <c r="AS289">
        <v>185</v>
      </c>
      <c r="AT289">
        <v>200</v>
      </c>
      <c r="AU289">
        <v>320</v>
      </c>
      <c r="AV289">
        <v>280</v>
      </c>
      <c r="AW289">
        <v>220</v>
      </c>
      <c r="AX289" t="s">
        <v>7</v>
      </c>
      <c r="AY289" t="s">
        <v>7</v>
      </c>
      <c r="AZ289" t="s">
        <v>7</v>
      </c>
      <c r="BA289" t="s">
        <v>7</v>
      </c>
      <c r="BB289" t="str">
        <f t="shared" si="4"/>
        <v/>
      </c>
      <c r="BC289" t="str">
        <f t="shared" si="4"/>
        <v/>
      </c>
      <c r="BD289" t="s">
        <v>7</v>
      </c>
      <c r="BE289" t="s">
        <v>7</v>
      </c>
      <c r="BF289" t="s">
        <v>7</v>
      </c>
      <c r="BG289" t="s">
        <v>7</v>
      </c>
      <c r="BH289" t="s">
        <v>7</v>
      </c>
      <c r="BI289" t="s">
        <v>7</v>
      </c>
      <c r="BJ289" t="s">
        <v>7</v>
      </c>
      <c r="BK289" t="s">
        <v>7</v>
      </c>
      <c r="BL289" t="s">
        <v>7</v>
      </c>
      <c r="BM289" t="s">
        <v>7</v>
      </c>
      <c r="BN289" t="s">
        <v>7</v>
      </c>
      <c r="BO289" t="s">
        <v>7</v>
      </c>
      <c r="BP289" t="s">
        <v>7</v>
      </c>
      <c r="BQ289" t="s">
        <v>7</v>
      </c>
      <c r="BR289" t="s">
        <v>7</v>
      </c>
      <c r="BS289" t="s">
        <v>7</v>
      </c>
      <c r="BT289" t="s">
        <v>7</v>
      </c>
      <c r="BU289" t="s">
        <v>7</v>
      </c>
      <c r="BV289" t="s">
        <v>7</v>
      </c>
      <c r="BW289" t="s">
        <v>7</v>
      </c>
      <c r="BX289" t="s">
        <v>7</v>
      </c>
      <c r="BY289" t="s">
        <v>7</v>
      </c>
      <c r="BZ289" t="s">
        <v>7</v>
      </c>
      <c r="CA289" t="s">
        <v>7</v>
      </c>
      <c r="CB289" t="s">
        <v>7</v>
      </c>
      <c r="CC289" t="s">
        <v>7</v>
      </c>
      <c r="CD289" t="s">
        <v>7</v>
      </c>
      <c r="CE289" t="s">
        <v>7</v>
      </c>
      <c r="CF289">
        <v>139</v>
      </c>
      <c r="CG289">
        <v>125</v>
      </c>
      <c r="CI289">
        <v>137</v>
      </c>
      <c r="CJ289" t="s">
        <v>7</v>
      </c>
      <c r="CK289" t="s">
        <v>7</v>
      </c>
      <c r="CM289">
        <v>120</v>
      </c>
      <c r="CO289">
        <v>128</v>
      </c>
      <c r="CP289" t="s">
        <v>7</v>
      </c>
      <c r="CQ289" t="s">
        <v>7</v>
      </c>
      <c r="CR289">
        <v>250</v>
      </c>
      <c r="CS289">
        <v>300</v>
      </c>
      <c r="CT289">
        <v>250</v>
      </c>
      <c r="CU289">
        <v>180</v>
      </c>
      <c r="CV289">
        <v>180</v>
      </c>
      <c r="CW289">
        <v>200</v>
      </c>
      <c r="CX289">
        <v>200</v>
      </c>
      <c r="CY289" t="s">
        <v>7</v>
      </c>
      <c r="CZ289">
        <v>150</v>
      </c>
      <c r="DA289">
        <v>100</v>
      </c>
      <c r="DB289">
        <v>120</v>
      </c>
      <c r="DC289" t="s">
        <v>7</v>
      </c>
      <c r="DD289" t="s">
        <v>7</v>
      </c>
      <c r="DE289" t="s">
        <v>7</v>
      </c>
      <c r="DF289" t="s">
        <v>7</v>
      </c>
      <c r="DG289" t="s">
        <v>7</v>
      </c>
      <c r="DH289" t="s">
        <v>7</v>
      </c>
      <c r="DI289">
        <v>280</v>
      </c>
      <c r="DJ289" t="s">
        <v>7</v>
      </c>
      <c r="DK289">
        <v>280</v>
      </c>
      <c r="DL289" t="s">
        <v>7</v>
      </c>
      <c r="DM289">
        <v>280</v>
      </c>
      <c r="DN289" t="s">
        <v>7</v>
      </c>
      <c r="DO289">
        <v>280</v>
      </c>
      <c r="DP289" t="s">
        <v>7</v>
      </c>
      <c r="DQ289" t="s">
        <v>7</v>
      </c>
      <c r="DR289" t="s">
        <v>7</v>
      </c>
      <c r="DS289" t="s">
        <v>7</v>
      </c>
      <c r="DT289" t="s">
        <v>7</v>
      </c>
      <c r="DU289" t="s">
        <v>7</v>
      </c>
      <c r="DV289" t="s">
        <v>7</v>
      </c>
      <c r="DW289" t="s">
        <v>7</v>
      </c>
      <c r="DX289" t="s">
        <v>7</v>
      </c>
      <c r="DY289" t="s">
        <v>7</v>
      </c>
      <c r="DZ289" t="s">
        <v>7</v>
      </c>
      <c r="EA289" t="s">
        <v>7</v>
      </c>
      <c r="EB289" t="s">
        <v>7</v>
      </c>
      <c r="EC289" t="s">
        <v>7</v>
      </c>
      <c r="ED289" t="s">
        <v>7</v>
      </c>
      <c r="EE289" t="s">
        <v>7</v>
      </c>
      <c r="EF289" t="s">
        <v>7</v>
      </c>
      <c r="EG289" t="s">
        <v>7</v>
      </c>
      <c r="EH289" t="s">
        <v>7</v>
      </c>
      <c r="EI289" t="s">
        <v>7</v>
      </c>
      <c r="EJ289" t="s">
        <v>7</v>
      </c>
      <c r="EK289" t="s">
        <v>7</v>
      </c>
      <c r="EL289" t="s">
        <v>7</v>
      </c>
      <c r="EM289" t="s">
        <v>7</v>
      </c>
      <c r="EN289" t="s">
        <v>7</v>
      </c>
      <c r="EO289" t="s">
        <v>7</v>
      </c>
      <c r="EP289" t="s">
        <v>7</v>
      </c>
      <c r="EQ289" t="s">
        <v>7</v>
      </c>
      <c r="ER289" t="s">
        <v>7</v>
      </c>
      <c r="ES289" t="s">
        <v>7</v>
      </c>
      <c r="ET289" t="s">
        <v>7</v>
      </c>
      <c r="EU289" t="s">
        <v>7</v>
      </c>
      <c r="EV289" t="s">
        <v>7</v>
      </c>
      <c r="EW289" t="s">
        <v>7</v>
      </c>
      <c r="EX289" t="s">
        <v>7</v>
      </c>
      <c r="EY289" t="s">
        <v>7</v>
      </c>
      <c r="EZ289" t="s">
        <v>7</v>
      </c>
      <c r="FA289" t="s">
        <v>7</v>
      </c>
      <c r="FB289" t="s">
        <v>7</v>
      </c>
      <c r="FC289" t="s">
        <v>7</v>
      </c>
      <c r="FD289" t="s">
        <v>7</v>
      </c>
    </row>
    <row r="290" spans="1:160" x14ac:dyDescent="0.3">
      <c r="A290" s="1">
        <v>45580</v>
      </c>
      <c r="B290" t="s">
        <v>7</v>
      </c>
      <c r="C290" t="s">
        <v>7</v>
      </c>
      <c r="D290" t="s">
        <v>7</v>
      </c>
      <c r="E290" t="s">
        <v>7</v>
      </c>
      <c r="F290" t="s">
        <v>7</v>
      </c>
      <c r="G290" t="s">
        <v>7</v>
      </c>
      <c r="H290">
        <v>180</v>
      </c>
      <c r="I290">
        <v>170</v>
      </c>
      <c r="J290">
        <v>160</v>
      </c>
      <c r="K290">
        <v>200</v>
      </c>
      <c r="L290">
        <v>190</v>
      </c>
      <c r="M290">
        <v>180</v>
      </c>
      <c r="N290">
        <v>210</v>
      </c>
      <c r="O290">
        <v>200</v>
      </c>
      <c r="P290">
        <v>190</v>
      </c>
      <c r="Q290">
        <v>200</v>
      </c>
      <c r="R290">
        <v>190</v>
      </c>
      <c r="S290">
        <v>180</v>
      </c>
      <c r="T290">
        <v>200</v>
      </c>
      <c r="U290">
        <v>190</v>
      </c>
      <c r="V290">
        <v>180</v>
      </c>
      <c r="W290" t="s">
        <v>7</v>
      </c>
      <c r="X290" t="s">
        <v>7</v>
      </c>
      <c r="Y290" t="s">
        <v>7</v>
      </c>
      <c r="Z290" t="s">
        <v>7</v>
      </c>
      <c r="AA290" t="s">
        <v>7</v>
      </c>
      <c r="AB290" t="s">
        <v>7</v>
      </c>
      <c r="AC290" t="s">
        <v>7</v>
      </c>
      <c r="AD290" t="s">
        <v>7</v>
      </c>
      <c r="AE290" t="s">
        <v>7</v>
      </c>
      <c r="AF290" t="s">
        <v>7</v>
      </c>
      <c r="AG290" t="s">
        <v>7</v>
      </c>
      <c r="AH290" t="s">
        <v>7</v>
      </c>
      <c r="AI290" t="s">
        <v>7</v>
      </c>
      <c r="AJ290" t="s">
        <v>7</v>
      </c>
      <c r="AK290" t="s">
        <v>7</v>
      </c>
      <c r="AL290" t="s">
        <v>7</v>
      </c>
      <c r="AM290" t="s">
        <v>7</v>
      </c>
      <c r="AN290" t="s">
        <v>7</v>
      </c>
      <c r="AO290">
        <v>190</v>
      </c>
      <c r="AP290">
        <v>185</v>
      </c>
      <c r="AQ290">
        <v>185</v>
      </c>
      <c r="AR290">
        <v>190</v>
      </c>
      <c r="AS290">
        <v>180</v>
      </c>
      <c r="AT290">
        <v>185</v>
      </c>
      <c r="AU290" t="s">
        <v>7</v>
      </c>
      <c r="AV290" t="s">
        <v>7</v>
      </c>
      <c r="AW290" t="s">
        <v>7</v>
      </c>
      <c r="AX290" t="s">
        <v>7</v>
      </c>
      <c r="AY290" t="s">
        <v>7</v>
      </c>
      <c r="AZ290" t="s">
        <v>7</v>
      </c>
      <c r="BA290" t="s">
        <v>7</v>
      </c>
      <c r="BB290" t="str">
        <f t="shared" si="4"/>
        <v/>
      </c>
      <c r="BC290" t="str">
        <f t="shared" si="4"/>
        <v/>
      </c>
      <c r="BD290" t="s">
        <v>7</v>
      </c>
      <c r="BE290" t="s">
        <v>7</v>
      </c>
      <c r="BF290" t="s">
        <v>7</v>
      </c>
      <c r="BG290" t="s">
        <v>7</v>
      </c>
      <c r="BH290" t="s">
        <v>7</v>
      </c>
      <c r="BI290" t="s">
        <v>7</v>
      </c>
      <c r="BJ290" t="s">
        <v>7</v>
      </c>
      <c r="BK290" t="s">
        <v>7</v>
      </c>
      <c r="BL290" t="s">
        <v>7</v>
      </c>
      <c r="BM290" t="s">
        <v>7</v>
      </c>
      <c r="BN290" t="s">
        <v>7</v>
      </c>
      <c r="BO290" t="s">
        <v>7</v>
      </c>
      <c r="BP290" t="s">
        <v>7</v>
      </c>
      <c r="BQ290" t="s">
        <v>7</v>
      </c>
      <c r="BR290" t="s">
        <v>7</v>
      </c>
      <c r="BS290" t="s">
        <v>7</v>
      </c>
      <c r="BT290" t="s">
        <v>7</v>
      </c>
      <c r="BU290" t="s">
        <v>7</v>
      </c>
      <c r="BV290" t="s">
        <v>7</v>
      </c>
      <c r="BW290" t="s">
        <v>7</v>
      </c>
      <c r="BX290" t="s">
        <v>7</v>
      </c>
      <c r="BY290" t="s">
        <v>7</v>
      </c>
      <c r="BZ290" t="s">
        <v>7</v>
      </c>
      <c r="CA290" t="s">
        <v>7</v>
      </c>
      <c r="CB290" t="s">
        <v>7</v>
      </c>
      <c r="CC290" t="s">
        <v>7</v>
      </c>
      <c r="CD290" t="s">
        <v>7</v>
      </c>
      <c r="CE290" t="s">
        <v>7</v>
      </c>
      <c r="CF290" t="s">
        <v>7</v>
      </c>
      <c r="CG290" t="s">
        <v>7</v>
      </c>
      <c r="CH290" t="s">
        <v>7</v>
      </c>
      <c r="CI290" t="s">
        <v>7</v>
      </c>
      <c r="CJ290" t="s">
        <v>7</v>
      </c>
      <c r="CK290" t="s">
        <v>7</v>
      </c>
      <c r="CL290" t="s">
        <v>7</v>
      </c>
      <c r="CM290" t="s">
        <v>7</v>
      </c>
      <c r="CN290" t="s">
        <v>7</v>
      </c>
      <c r="CO290" t="s">
        <v>7</v>
      </c>
      <c r="CP290" t="s">
        <v>7</v>
      </c>
      <c r="CQ290" t="s">
        <v>7</v>
      </c>
      <c r="CR290" t="s">
        <v>7</v>
      </c>
      <c r="CS290" t="s">
        <v>7</v>
      </c>
      <c r="CT290" t="s">
        <v>7</v>
      </c>
      <c r="CU290" t="s">
        <v>7</v>
      </c>
      <c r="CV290" t="s">
        <v>7</v>
      </c>
      <c r="CW290">
        <v>200</v>
      </c>
      <c r="CX290">
        <v>200</v>
      </c>
      <c r="CY290">
        <v>100</v>
      </c>
      <c r="CZ290" t="s">
        <v>7</v>
      </c>
      <c r="DA290">
        <v>100</v>
      </c>
      <c r="DB290">
        <v>200</v>
      </c>
      <c r="DC290" t="s">
        <v>7</v>
      </c>
      <c r="DD290" t="s">
        <v>7</v>
      </c>
      <c r="DE290" t="s">
        <v>7</v>
      </c>
      <c r="DF290" t="s">
        <v>7</v>
      </c>
      <c r="DG290" t="s">
        <v>7</v>
      </c>
      <c r="DH290" t="s">
        <v>7</v>
      </c>
      <c r="DI290">
        <v>280</v>
      </c>
      <c r="DJ290" t="s">
        <v>7</v>
      </c>
      <c r="DK290" t="s">
        <v>7</v>
      </c>
      <c r="DL290" t="s">
        <v>7</v>
      </c>
      <c r="DM290">
        <v>280</v>
      </c>
      <c r="DN290" t="s">
        <v>7</v>
      </c>
      <c r="DO290" t="s">
        <v>7</v>
      </c>
      <c r="DP290" t="s">
        <v>7</v>
      </c>
      <c r="DQ290" t="s">
        <v>7</v>
      </c>
      <c r="DR290" t="s">
        <v>7</v>
      </c>
      <c r="DS290" t="s">
        <v>7</v>
      </c>
      <c r="DT290" t="s">
        <v>7</v>
      </c>
      <c r="DU290" t="s">
        <v>7</v>
      </c>
      <c r="DV290" t="s">
        <v>7</v>
      </c>
      <c r="DW290" t="s">
        <v>7</v>
      </c>
      <c r="DX290" t="s">
        <v>7</v>
      </c>
      <c r="DY290" t="s">
        <v>7</v>
      </c>
      <c r="DZ290" t="s">
        <v>7</v>
      </c>
      <c r="EA290" t="s">
        <v>7</v>
      </c>
      <c r="EB290" t="s">
        <v>7</v>
      </c>
      <c r="EC290" t="s">
        <v>7</v>
      </c>
      <c r="ED290" t="s">
        <v>7</v>
      </c>
      <c r="EE290" t="s">
        <v>7</v>
      </c>
      <c r="EF290" t="s">
        <v>7</v>
      </c>
      <c r="EG290" t="s">
        <v>7</v>
      </c>
      <c r="EH290" t="s">
        <v>7</v>
      </c>
      <c r="EI290" t="s">
        <v>7</v>
      </c>
      <c r="EJ290" t="s">
        <v>7</v>
      </c>
      <c r="EK290" t="s">
        <v>7</v>
      </c>
      <c r="EL290" t="s">
        <v>7</v>
      </c>
      <c r="EM290" t="s">
        <v>7</v>
      </c>
      <c r="EN290" t="s">
        <v>7</v>
      </c>
      <c r="EO290" t="s">
        <v>7</v>
      </c>
      <c r="EP290" t="s">
        <v>7</v>
      </c>
      <c r="EQ290" t="s">
        <v>7</v>
      </c>
      <c r="ER290" t="s">
        <v>7</v>
      </c>
      <c r="ES290" t="s">
        <v>7</v>
      </c>
      <c r="ET290" t="s">
        <v>7</v>
      </c>
      <c r="EU290" t="s">
        <v>7</v>
      </c>
      <c r="EV290" t="s">
        <v>7</v>
      </c>
      <c r="EW290" t="s">
        <v>7</v>
      </c>
      <c r="EX290" t="s">
        <v>7</v>
      </c>
      <c r="EY290" t="s">
        <v>7</v>
      </c>
      <c r="EZ290" t="s">
        <v>7</v>
      </c>
      <c r="FA290" t="s">
        <v>7</v>
      </c>
      <c r="FB290" t="s">
        <v>7</v>
      </c>
      <c r="FC290" t="s">
        <v>7</v>
      </c>
      <c r="FD290" t="s">
        <v>7</v>
      </c>
    </row>
    <row r="291" spans="1:160" x14ac:dyDescent="0.3">
      <c r="A291" s="1">
        <v>45581</v>
      </c>
      <c r="B291" t="s">
        <v>7</v>
      </c>
      <c r="C291" t="s">
        <v>7</v>
      </c>
      <c r="D291" t="s">
        <v>7</v>
      </c>
      <c r="E291" t="s">
        <v>7</v>
      </c>
      <c r="F291" t="s">
        <v>7</v>
      </c>
      <c r="G291" t="s">
        <v>7</v>
      </c>
      <c r="H291" t="s">
        <v>7</v>
      </c>
      <c r="I291" t="s">
        <v>7</v>
      </c>
      <c r="J291" t="s">
        <v>7</v>
      </c>
      <c r="K291" t="s">
        <v>7</v>
      </c>
      <c r="L291" t="s">
        <v>7</v>
      </c>
      <c r="M291" t="s">
        <v>7</v>
      </c>
      <c r="N291" t="s">
        <v>7</v>
      </c>
      <c r="O291" t="s">
        <v>7</v>
      </c>
      <c r="P291" t="s">
        <v>7</v>
      </c>
      <c r="Q291" t="s">
        <v>7</v>
      </c>
      <c r="R291" t="s">
        <v>7</v>
      </c>
      <c r="S291" t="s">
        <v>7</v>
      </c>
      <c r="T291" t="s">
        <v>7</v>
      </c>
      <c r="U291" t="s">
        <v>7</v>
      </c>
      <c r="V291" t="s">
        <v>7</v>
      </c>
      <c r="W291" t="s">
        <v>7</v>
      </c>
      <c r="X291" t="s">
        <v>7</v>
      </c>
      <c r="Y291" t="s">
        <v>7</v>
      </c>
      <c r="Z291" t="s">
        <v>7</v>
      </c>
      <c r="AA291" t="s">
        <v>7</v>
      </c>
      <c r="AB291" t="s">
        <v>7</v>
      </c>
      <c r="AC291" t="s">
        <v>7</v>
      </c>
      <c r="AD291" t="s">
        <v>7</v>
      </c>
      <c r="AE291" t="s">
        <v>7</v>
      </c>
      <c r="AF291" t="s">
        <v>7</v>
      </c>
      <c r="AG291" t="s">
        <v>7</v>
      </c>
      <c r="AH291" t="s">
        <v>7</v>
      </c>
      <c r="AI291" t="s">
        <v>7</v>
      </c>
      <c r="AJ291" t="s">
        <v>7</v>
      </c>
      <c r="AK291" t="s">
        <v>7</v>
      </c>
      <c r="AL291" t="s">
        <v>7</v>
      </c>
      <c r="AM291" t="s">
        <v>7</v>
      </c>
      <c r="AN291" t="s">
        <v>7</v>
      </c>
      <c r="AO291" t="s">
        <v>7</v>
      </c>
      <c r="AP291" t="s">
        <v>7</v>
      </c>
      <c r="AQ291" t="s">
        <v>7</v>
      </c>
      <c r="AR291" t="s">
        <v>7</v>
      </c>
      <c r="AS291" t="s">
        <v>7</v>
      </c>
      <c r="AT291" t="s">
        <v>7</v>
      </c>
      <c r="AU291">
        <v>350</v>
      </c>
      <c r="AV291">
        <v>300</v>
      </c>
      <c r="AW291">
        <v>220</v>
      </c>
      <c r="AX291" t="s">
        <v>7</v>
      </c>
      <c r="AY291" t="s">
        <v>7</v>
      </c>
      <c r="AZ291" t="s">
        <v>7</v>
      </c>
      <c r="BA291" t="s">
        <v>7</v>
      </c>
      <c r="BB291" t="str">
        <f t="shared" si="4"/>
        <v/>
      </c>
      <c r="BC291" t="str">
        <f t="shared" si="4"/>
        <v/>
      </c>
      <c r="BD291" t="s">
        <v>7</v>
      </c>
      <c r="BE291" t="s">
        <v>7</v>
      </c>
      <c r="BF291" t="s">
        <v>7</v>
      </c>
      <c r="BG291" t="s">
        <v>7</v>
      </c>
      <c r="BH291" t="s">
        <v>7</v>
      </c>
      <c r="BI291" t="s">
        <v>7</v>
      </c>
      <c r="BJ291" t="s">
        <v>7</v>
      </c>
      <c r="BK291" t="s">
        <v>7</v>
      </c>
      <c r="BL291" t="s">
        <v>7</v>
      </c>
      <c r="BM291" t="s">
        <v>7</v>
      </c>
      <c r="BN291" t="s">
        <v>7</v>
      </c>
      <c r="BO291" t="s">
        <v>7</v>
      </c>
      <c r="BP291" t="s">
        <v>7</v>
      </c>
      <c r="BQ291" t="s">
        <v>7</v>
      </c>
      <c r="BR291" t="s">
        <v>7</v>
      </c>
      <c r="BS291" t="s">
        <v>7</v>
      </c>
      <c r="BT291" t="s">
        <v>7</v>
      </c>
      <c r="BU291" t="s">
        <v>7</v>
      </c>
      <c r="BV291" t="s">
        <v>7</v>
      </c>
      <c r="BW291" t="s">
        <v>7</v>
      </c>
      <c r="BX291" t="s">
        <v>7</v>
      </c>
      <c r="BY291" t="s">
        <v>7</v>
      </c>
      <c r="BZ291" t="s">
        <v>7</v>
      </c>
      <c r="CA291" t="s">
        <v>7</v>
      </c>
      <c r="CB291" t="s">
        <v>7</v>
      </c>
      <c r="CC291" t="s">
        <v>7</v>
      </c>
      <c r="CD291" t="s">
        <v>7</v>
      </c>
      <c r="CE291" t="s">
        <v>7</v>
      </c>
      <c r="CF291" t="s">
        <v>7</v>
      </c>
      <c r="CG291" t="s">
        <v>7</v>
      </c>
      <c r="CI291">
        <v>148</v>
      </c>
      <c r="CJ291" t="s">
        <v>7</v>
      </c>
      <c r="CK291" t="s">
        <v>7</v>
      </c>
      <c r="CL291" t="s">
        <v>7</v>
      </c>
      <c r="CM291" t="s">
        <v>7</v>
      </c>
      <c r="CO291">
        <v>129</v>
      </c>
      <c r="CP291">
        <v>80</v>
      </c>
      <c r="CR291">
        <v>250</v>
      </c>
      <c r="CS291">
        <v>300</v>
      </c>
      <c r="CT291">
        <v>250</v>
      </c>
      <c r="CU291">
        <v>180</v>
      </c>
      <c r="CV291">
        <v>180</v>
      </c>
      <c r="CW291">
        <v>200</v>
      </c>
      <c r="CX291">
        <v>200</v>
      </c>
      <c r="CY291">
        <v>150</v>
      </c>
      <c r="CZ291">
        <v>120</v>
      </c>
      <c r="DA291">
        <v>100</v>
      </c>
      <c r="DB291">
        <v>200</v>
      </c>
      <c r="DC291" t="s">
        <v>7</v>
      </c>
      <c r="DD291" t="s">
        <v>7</v>
      </c>
      <c r="DE291" t="s">
        <v>7</v>
      </c>
      <c r="DF291" t="s">
        <v>7</v>
      </c>
      <c r="DG291" t="s">
        <v>7</v>
      </c>
      <c r="DH291" t="s">
        <v>7</v>
      </c>
      <c r="DI291">
        <v>280</v>
      </c>
      <c r="DJ291" t="s">
        <v>7</v>
      </c>
      <c r="DK291" t="s">
        <v>7</v>
      </c>
      <c r="DL291" t="s">
        <v>7</v>
      </c>
      <c r="DM291">
        <v>280</v>
      </c>
      <c r="DN291" t="s">
        <v>7</v>
      </c>
      <c r="DO291" t="s">
        <v>7</v>
      </c>
      <c r="DP291" t="s">
        <v>7</v>
      </c>
      <c r="DQ291" t="s">
        <v>7</v>
      </c>
      <c r="DR291" t="s">
        <v>7</v>
      </c>
      <c r="DS291" t="s">
        <v>7</v>
      </c>
      <c r="DT291" t="s">
        <v>7</v>
      </c>
      <c r="DU291" t="s">
        <v>7</v>
      </c>
      <c r="DV291" t="s">
        <v>7</v>
      </c>
      <c r="DW291" t="s">
        <v>7</v>
      </c>
      <c r="DX291" t="s">
        <v>7</v>
      </c>
      <c r="DY291" t="s">
        <v>7</v>
      </c>
      <c r="DZ291" t="s">
        <v>7</v>
      </c>
      <c r="EA291" t="s">
        <v>7</v>
      </c>
      <c r="EB291" t="s">
        <v>7</v>
      </c>
      <c r="EC291" t="s">
        <v>7</v>
      </c>
      <c r="ED291" t="s">
        <v>7</v>
      </c>
      <c r="EE291" t="s">
        <v>7</v>
      </c>
      <c r="EF291" t="s">
        <v>7</v>
      </c>
      <c r="EG291" t="s">
        <v>7</v>
      </c>
      <c r="EH291" t="s">
        <v>7</v>
      </c>
      <c r="EI291" t="s">
        <v>7</v>
      </c>
      <c r="EJ291" t="s">
        <v>7</v>
      </c>
      <c r="EK291" t="s">
        <v>7</v>
      </c>
      <c r="EL291" t="s">
        <v>7</v>
      </c>
      <c r="EM291" t="s">
        <v>7</v>
      </c>
      <c r="EN291" t="s">
        <v>7</v>
      </c>
      <c r="EO291" t="s">
        <v>7</v>
      </c>
      <c r="EP291" t="s">
        <v>7</v>
      </c>
      <c r="EQ291" t="s">
        <v>7</v>
      </c>
      <c r="ER291" t="s">
        <v>7</v>
      </c>
      <c r="ES291" t="s">
        <v>7</v>
      </c>
      <c r="ET291" t="s">
        <v>7</v>
      </c>
      <c r="EU291" t="s">
        <v>7</v>
      </c>
      <c r="EV291" t="s">
        <v>7</v>
      </c>
      <c r="EW291" t="s">
        <v>7</v>
      </c>
      <c r="EX291" t="s">
        <v>7</v>
      </c>
      <c r="EY291" t="s">
        <v>7</v>
      </c>
      <c r="EZ291" t="s">
        <v>7</v>
      </c>
      <c r="FA291" t="s">
        <v>7</v>
      </c>
      <c r="FB291" t="s">
        <v>7</v>
      </c>
      <c r="FC291" t="s">
        <v>7</v>
      </c>
      <c r="FD291" t="s">
        <v>7</v>
      </c>
    </row>
    <row r="292" spans="1:160" x14ac:dyDescent="0.3">
      <c r="A292" s="1">
        <v>45582</v>
      </c>
      <c r="B292" t="s">
        <v>7</v>
      </c>
      <c r="C292" t="s">
        <v>7</v>
      </c>
      <c r="D292" t="s">
        <v>7</v>
      </c>
      <c r="E292" t="s">
        <v>7</v>
      </c>
      <c r="F292" t="s">
        <v>7</v>
      </c>
      <c r="G292" t="s">
        <v>7</v>
      </c>
      <c r="H292" t="s">
        <v>7</v>
      </c>
      <c r="I292" t="s">
        <v>7</v>
      </c>
      <c r="J292" t="s">
        <v>7</v>
      </c>
      <c r="K292" t="s">
        <v>7</v>
      </c>
      <c r="L292" t="s">
        <v>7</v>
      </c>
      <c r="M292" t="s">
        <v>7</v>
      </c>
      <c r="N292" t="s">
        <v>7</v>
      </c>
      <c r="O292" t="s">
        <v>7</v>
      </c>
      <c r="P292" t="s">
        <v>7</v>
      </c>
      <c r="Q292" t="s">
        <v>7</v>
      </c>
      <c r="R292" t="s">
        <v>7</v>
      </c>
      <c r="S292" t="s">
        <v>7</v>
      </c>
      <c r="T292" t="s">
        <v>7</v>
      </c>
      <c r="U292" t="s">
        <v>7</v>
      </c>
      <c r="V292" t="s">
        <v>7</v>
      </c>
      <c r="W292">
        <v>180</v>
      </c>
      <c r="X292">
        <v>150</v>
      </c>
      <c r="Y292">
        <v>130</v>
      </c>
      <c r="Z292">
        <v>170</v>
      </c>
      <c r="AA292">
        <v>145</v>
      </c>
      <c r="AB292">
        <v>135</v>
      </c>
      <c r="AC292">
        <v>180</v>
      </c>
      <c r="AD292">
        <v>160</v>
      </c>
      <c r="AE292">
        <v>140</v>
      </c>
      <c r="AF292">
        <v>165</v>
      </c>
      <c r="AG292">
        <v>145</v>
      </c>
      <c r="AH292">
        <v>130</v>
      </c>
      <c r="AI292">
        <v>98</v>
      </c>
      <c r="AJ292" t="s">
        <v>7</v>
      </c>
      <c r="AK292">
        <v>91</v>
      </c>
      <c r="AL292">
        <v>140</v>
      </c>
      <c r="AM292">
        <v>135</v>
      </c>
      <c r="AN292">
        <v>130</v>
      </c>
      <c r="AO292">
        <v>195</v>
      </c>
      <c r="AP292">
        <v>190</v>
      </c>
      <c r="AQ292">
        <v>185</v>
      </c>
      <c r="AR292">
        <v>185</v>
      </c>
      <c r="AS292">
        <v>180</v>
      </c>
      <c r="AT292">
        <v>195</v>
      </c>
      <c r="AU292" t="s">
        <v>7</v>
      </c>
      <c r="AV292" t="s">
        <v>7</v>
      </c>
      <c r="AW292" t="s">
        <v>7</v>
      </c>
      <c r="AX292" t="s">
        <v>7</v>
      </c>
      <c r="AY292" t="s">
        <v>7</v>
      </c>
      <c r="AZ292" t="s">
        <v>7</v>
      </c>
      <c r="BA292" t="s">
        <v>7</v>
      </c>
      <c r="BB292" t="str">
        <f t="shared" si="4"/>
        <v/>
      </c>
      <c r="BC292" t="str">
        <f t="shared" si="4"/>
        <v/>
      </c>
      <c r="BD292" t="s">
        <v>7</v>
      </c>
      <c r="BE292" t="s">
        <v>7</v>
      </c>
      <c r="BF292" t="s">
        <v>7</v>
      </c>
      <c r="BG292" t="s">
        <v>7</v>
      </c>
      <c r="BH292" t="s">
        <v>7</v>
      </c>
      <c r="BI292">
        <v>256</v>
      </c>
      <c r="BJ292">
        <v>215</v>
      </c>
      <c r="BK292">
        <v>165</v>
      </c>
      <c r="BL292">
        <v>258</v>
      </c>
      <c r="BM292">
        <v>215</v>
      </c>
      <c r="BN292">
        <v>165</v>
      </c>
      <c r="BO292">
        <v>195</v>
      </c>
      <c r="BP292" t="s">
        <v>7</v>
      </c>
      <c r="BQ292" t="s">
        <v>7</v>
      </c>
      <c r="BR292" t="s">
        <v>7</v>
      </c>
      <c r="BS292" t="s">
        <v>7</v>
      </c>
      <c r="BT292" t="s">
        <v>7</v>
      </c>
      <c r="BU292" t="s">
        <v>7</v>
      </c>
      <c r="BV292" t="s">
        <v>7</v>
      </c>
      <c r="BW292" t="s">
        <v>7</v>
      </c>
      <c r="BX292">
        <v>135</v>
      </c>
      <c r="BY292" t="s">
        <v>7</v>
      </c>
      <c r="BZ292" t="s">
        <v>7</v>
      </c>
      <c r="CA292" t="s">
        <v>7</v>
      </c>
      <c r="CB292" t="s">
        <v>7</v>
      </c>
      <c r="CC292" t="s">
        <v>7</v>
      </c>
      <c r="CD292" t="s">
        <v>7</v>
      </c>
      <c r="CE292" t="s">
        <v>7</v>
      </c>
      <c r="CF292">
        <v>136</v>
      </c>
      <c r="CG292" t="s">
        <v>7</v>
      </c>
      <c r="CI292">
        <v>141</v>
      </c>
      <c r="CK292">
        <v>125</v>
      </c>
      <c r="CM292">
        <v>121</v>
      </c>
      <c r="CN292">
        <v>118</v>
      </c>
      <c r="CP292" t="s">
        <v>7</v>
      </c>
      <c r="CQ292" t="s">
        <v>7</v>
      </c>
      <c r="CR292">
        <v>250</v>
      </c>
      <c r="CS292">
        <v>300</v>
      </c>
      <c r="CT292">
        <v>250</v>
      </c>
      <c r="CU292">
        <v>180</v>
      </c>
      <c r="CV292">
        <v>180</v>
      </c>
      <c r="CW292" t="s">
        <v>7</v>
      </c>
      <c r="CX292" t="s">
        <v>7</v>
      </c>
      <c r="CY292" t="s">
        <v>7</v>
      </c>
      <c r="CZ292" t="s">
        <v>7</v>
      </c>
      <c r="DA292" t="s">
        <v>7</v>
      </c>
      <c r="DB292" t="s">
        <v>7</v>
      </c>
      <c r="DC292" t="s">
        <v>7</v>
      </c>
      <c r="DD292" t="s">
        <v>7</v>
      </c>
      <c r="DE292" t="s">
        <v>7</v>
      </c>
      <c r="DF292" t="s">
        <v>7</v>
      </c>
      <c r="DG292" t="s">
        <v>7</v>
      </c>
      <c r="DH292" t="s">
        <v>7</v>
      </c>
      <c r="DI292">
        <v>280</v>
      </c>
      <c r="DJ292" t="s">
        <v>7</v>
      </c>
      <c r="DK292" t="s">
        <v>7</v>
      </c>
      <c r="DL292" t="s">
        <v>7</v>
      </c>
      <c r="DM292">
        <v>280</v>
      </c>
      <c r="DN292" t="s">
        <v>7</v>
      </c>
      <c r="DO292" t="s">
        <v>7</v>
      </c>
      <c r="DP292" t="s">
        <v>7</v>
      </c>
      <c r="DQ292" t="s">
        <v>7</v>
      </c>
      <c r="DR292" t="s">
        <v>7</v>
      </c>
      <c r="DS292" t="s">
        <v>7</v>
      </c>
      <c r="DT292" t="s">
        <v>7</v>
      </c>
      <c r="DU292" t="s">
        <v>7</v>
      </c>
      <c r="DV292" t="s">
        <v>7</v>
      </c>
      <c r="DW292" t="s">
        <v>7</v>
      </c>
      <c r="DX292" t="s">
        <v>7</v>
      </c>
      <c r="DY292" t="s">
        <v>7</v>
      </c>
      <c r="DZ292" t="s">
        <v>7</v>
      </c>
      <c r="EA292" t="s">
        <v>7</v>
      </c>
      <c r="EB292" t="s">
        <v>7</v>
      </c>
      <c r="EC292" t="s">
        <v>7</v>
      </c>
      <c r="ED292" t="s">
        <v>7</v>
      </c>
      <c r="EE292" t="s">
        <v>7</v>
      </c>
      <c r="EF292" t="s">
        <v>7</v>
      </c>
      <c r="EG292" t="s">
        <v>7</v>
      </c>
      <c r="EH292" t="s">
        <v>7</v>
      </c>
      <c r="EI292" t="s">
        <v>7</v>
      </c>
      <c r="EJ292" t="s">
        <v>7</v>
      </c>
      <c r="EK292" t="s">
        <v>7</v>
      </c>
      <c r="EL292" t="s">
        <v>7</v>
      </c>
      <c r="EM292" t="s">
        <v>7</v>
      </c>
      <c r="EN292" t="s">
        <v>7</v>
      </c>
      <c r="EO292" t="s">
        <v>7</v>
      </c>
      <c r="EP292" t="s">
        <v>7</v>
      </c>
      <c r="EQ292" t="s">
        <v>7</v>
      </c>
      <c r="ER292" t="s">
        <v>7</v>
      </c>
      <c r="ES292" t="s">
        <v>7</v>
      </c>
      <c r="ET292" t="s">
        <v>7</v>
      </c>
      <c r="EU292" t="s">
        <v>7</v>
      </c>
      <c r="EV292" t="s">
        <v>7</v>
      </c>
      <c r="EW292" t="s">
        <v>7</v>
      </c>
      <c r="EX292" t="s">
        <v>7</v>
      </c>
      <c r="EY292" t="s">
        <v>7</v>
      </c>
      <c r="EZ292" t="s">
        <v>7</v>
      </c>
      <c r="FA292" t="s">
        <v>7</v>
      </c>
      <c r="FB292" t="s">
        <v>7</v>
      </c>
      <c r="FC292" t="s">
        <v>7</v>
      </c>
      <c r="FD292" t="s">
        <v>7</v>
      </c>
    </row>
    <row r="293" spans="1:160" x14ac:dyDescent="0.3">
      <c r="A293" s="1">
        <v>45583</v>
      </c>
      <c r="B293" t="s">
        <v>7</v>
      </c>
      <c r="C293" t="s">
        <v>7</v>
      </c>
      <c r="D293" t="s">
        <v>7</v>
      </c>
      <c r="E293" t="s">
        <v>7</v>
      </c>
      <c r="F293" t="s">
        <v>7</v>
      </c>
      <c r="G293" t="s">
        <v>7</v>
      </c>
      <c r="H293">
        <v>180</v>
      </c>
      <c r="I293">
        <v>170</v>
      </c>
      <c r="J293">
        <v>160</v>
      </c>
      <c r="K293">
        <v>200</v>
      </c>
      <c r="L293">
        <v>190</v>
      </c>
      <c r="M293">
        <v>180</v>
      </c>
      <c r="N293">
        <v>210</v>
      </c>
      <c r="O293">
        <v>200</v>
      </c>
      <c r="P293">
        <v>190</v>
      </c>
      <c r="Q293">
        <v>200</v>
      </c>
      <c r="R293">
        <v>190</v>
      </c>
      <c r="S293">
        <v>180</v>
      </c>
      <c r="T293">
        <v>200</v>
      </c>
      <c r="U293">
        <v>190</v>
      </c>
      <c r="V293">
        <v>180</v>
      </c>
      <c r="W293" t="s">
        <v>7</v>
      </c>
      <c r="X293" t="s">
        <v>7</v>
      </c>
      <c r="Y293" t="s">
        <v>7</v>
      </c>
      <c r="Z293" t="s">
        <v>7</v>
      </c>
      <c r="AA293" t="s">
        <v>7</v>
      </c>
      <c r="AB293" t="s">
        <v>7</v>
      </c>
      <c r="AC293" t="s">
        <v>7</v>
      </c>
      <c r="AD293" t="s">
        <v>7</v>
      </c>
      <c r="AE293" t="s">
        <v>7</v>
      </c>
      <c r="AF293" t="s">
        <v>7</v>
      </c>
      <c r="AG293" t="s">
        <v>7</v>
      </c>
      <c r="AH293" t="s">
        <v>7</v>
      </c>
      <c r="AI293" t="s">
        <v>7</v>
      </c>
      <c r="AJ293" t="s">
        <v>7</v>
      </c>
      <c r="AK293" t="s">
        <v>7</v>
      </c>
      <c r="AL293" t="s">
        <v>7</v>
      </c>
      <c r="AM293" t="s">
        <v>7</v>
      </c>
      <c r="AN293" t="s">
        <v>7</v>
      </c>
      <c r="AO293">
        <v>200</v>
      </c>
      <c r="AP293">
        <v>195</v>
      </c>
      <c r="AQ293">
        <v>195</v>
      </c>
      <c r="AR293">
        <v>190</v>
      </c>
      <c r="AS293">
        <v>185</v>
      </c>
      <c r="AT293">
        <v>195</v>
      </c>
      <c r="AU293">
        <v>350</v>
      </c>
      <c r="AV293">
        <v>300</v>
      </c>
      <c r="AW293">
        <v>220</v>
      </c>
      <c r="AX293" t="s">
        <v>7</v>
      </c>
      <c r="AY293" t="s">
        <v>7</v>
      </c>
      <c r="AZ293" t="s">
        <v>7</v>
      </c>
      <c r="BA293" t="s">
        <v>7</v>
      </c>
      <c r="BB293" t="str">
        <f t="shared" si="4"/>
        <v/>
      </c>
      <c r="BC293" t="str">
        <f t="shared" si="4"/>
        <v/>
      </c>
      <c r="BD293" t="s">
        <v>7</v>
      </c>
      <c r="BE293" t="s">
        <v>7</v>
      </c>
      <c r="BF293" t="s">
        <v>7</v>
      </c>
      <c r="BG293" t="s">
        <v>7</v>
      </c>
      <c r="BH293" t="s">
        <v>7</v>
      </c>
      <c r="BI293" t="s">
        <v>7</v>
      </c>
      <c r="BJ293" t="s">
        <v>7</v>
      </c>
      <c r="BK293" t="s">
        <v>7</v>
      </c>
      <c r="BL293" t="s">
        <v>7</v>
      </c>
      <c r="BM293" t="s">
        <v>7</v>
      </c>
      <c r="BN293" t="s">
        <v>7</v>
      </c>
      <c r="BO293" t="s">
        <v>7</v>
      </c>
      <c r="BP293" t="s">
        <v>7</v>
      </c>
      <c r="BQ293" t="s">
        <v>7</v>
      </c>
      <c r="BR293" t="s">
        <v>7</v>
      </c>
      <c r="BS293" t="s">
        <v>7</v>
      </c>
      <c r="BT293" t="s">
        <v>7</v>
      </c>
      <c r="BU293" t="s">
        <v>7</v>
      </c>
      <c r="BV293" t="s">
        <v>7</v>
      </c>
      <c r="BW293" t="s">
        <v>7</v>
      </c>
      <c r="BX293" t="s">
        <v>7</v>
      </c>
      <c r="BY293" t="s">
        <v>7</v>
      </c>
      <c r="BZ293" t="s">
        <v>7</v>
      </c>
      <c r="CA293" t="s">
        <v>7</v>
      </c>
      <c r="CB293" t="s">
        <v>7</v>
      </c>
      <c r="CC293" t="s">
        <v>7</v>
      </c>
      <c r="CD293" t="s">
        <v>7</v>
      </c>
      <c r="CE293" t="s">
        <v>7</v>
      </c>
      <c r="CF293" t="s">
        <v>7</v>
      </c>
      <c r="CG293" t="s">
        <v>7</v>
      </c>
      <c r="CI293">
        <v>138</v>
      </c>
      <c r="CJ293" t="s">
        <v>7</v>
      </c>
      <c r="CK293" t="s">
        <v>7</v>
      </c>
      <c r="CM293">
        <v>125</v>
      </c>
      <c r="CN293" t="s">
        <v>7</v>
      </c>
      <c r="CO293" t="s">
        <v>7</v>
      </c>
      <c r="CQ293">
        <v>83</v>
      </c>
      <c r="CR293">
        <v>250</v>
      </c>
      <c r="CS293">
        <v>300</v>
      </c>
      <c r="CT293" t="s">
        <v>7</v>
      </c>
      <c r="CU293" t="s">
        <v>7</v>
      </c>
      <c r="CV293">
        <v>180</v>
      </c>
      <c r="CW293">
        <v>200</v>
      </c>
      <c r="CX293">
        <v>200</v>
      </c>
      <c r="CY293">
        <v>100</v>
      </c>
      <c r="CZ293">
        <v>100</v>
      </c>
      <c r="DA293">
        <v>100</v>
      </c>
      <c r="DB293">
        <v>100</v>
      </c>
      <c r="DC293" t="s">
        <v>7</v>
      </c>
      <c r="DD293" t="s">
        <v>7</v>
      </c>
      <c r="DE293" t="s">
        <v>7</v>
      </c>
      <c r="DF293" t="s">
        <v>7</v>
      </c>
      <c r="DG293" t="s">
        <v>7</v>
      </c>
      <c r="DH293" t="s">
        <v>7</v>
      </c>
      <c r="DI293" t="s">
        <v>7</v>
      </c>
      <c r="DJ293" t="s">
        <v>7</v>
      </c>
      <c r="DK293" t="s">
        <v>7</v>
      </c>
      <c r="DL293" t="s">
        <v>7</v>
      </c>
      <c r="DM293" t="s">
        <v>7</v>
      </c>
      <c r="DN293" t="s">
        <v>7</v>
      </c>
      <c r="DO293" t="s">
        <v>7</v>
      </c>
      <c r="DP293" t="s">
        <v>7</v>
      </c>
      <c r="DQ293" t="s">
        <v>7</v>
      </c>
      <c r="DR293" t="s">
        <v>7</v>
      </c>
      <c r="DS293" t="s">
        <v>7</v>
      </c>
      <c r="DT293" t="s">
        <v>7</v>
      </c>
      <c r="DU293" t="s">
        <v>7</v>
      </c>
      <c r="DV293" t="s">
        <v>7</v>
      </c>
      <c r="DW293" t="s">
        <v>7</v>
      </c>
      <c r="DX293" t="s">
        <v>7</v>
      </c>
      <c r="DY293" t="s">
        <v>7</v>
      </c>
      <c r="DZ293" t="s">
        <v>7</v>
      </c>
      <c r="EA293" t="s">
        <v>7</v>
      </c>
      <c r="EB293" t="s">
        <v>7</v>
      </c>
      <c r="EC293" t="s">
        <v>7</v>
      </c>
      <c r="ED293" t="s">
        <v>7</v>
      </c>
      <c r="EE293" t="s">
        <v>7</v>
      </c>
      <c r="EF293" t="s">
        <v>7</v>
      </c>
      <c r="EG293" t="s">
        <v>7</v>
      </c>
      <c r="EH293" t="s">
        <v>7</v>
      </c>
      <c r="EI293" t="s">
        <v>7</v>
      </c>
      <c r="EJ293" t="s">
        <v>7</v>
      </c>
      <c r="EK293" t="s">
        <v>7</v>
      </c>
      <c r="EL293" t="s">
        <v>7</v>
      </c>
      <c r="EM293" t="s">
        <v>7</v>
      </c>
      <c r="EN293" t="s">
        <v>7</v>
      </c>
      <c r="EO293" t="s">
        <v>7</v>
      </c>
      <c r="EP293" t="s">
        <v>7</v>
      </c>
      <c r="EQ293" t="s">
        <v>7</v>
      </c>
      <c r="ER293" t="s">
        <v>7</v>
      </c>
      <c r="ES293" t="s">
        <v>7</v>
      </c>
      <c r="ET293" t="s">
        <v>7</v>
      </c>
      <c r="EU293" t="s">
        <v>7</v>
      </c>
      <c r="EV293" t="s">
        <v>7</v>
      </c>
      <c r="EW293" t="s">
        <v>7</v>
      </c>
      <c r="EX293" t="s">
        <v>7</v>
      </c>
      <c r="EY293" t="s">
        <v>7</v>
      </c>
      <c r="EZ293" t="s">
        <v>7</v>
      </c>
      <c r="FA293" t="s">
        <v>7</v>
      </c>
      <c r="FB293" t="s">
        <v>7</v>
      </c>
      <c r="FC293" t="s">
        <v>7</v>
      </c>
      <c r="FD293" t="s">
        <v>7</v>
      </c>
    </row>
    <row r="294" spans="1:160" x14ac:dyDescent="0.3">
      <c r="A294" s="1">
        <v>45584</v>
      </c>
      <c r="B294" t="s">
        <v>7</v>
      </c>
      <c r="C294" t="s">
        <v>7</v>
      </c>
      <c r="D294" t="s">
        <v>7</v>
      </c>
      <c r="E294" t="s">
        <v>7</v>
      </c>
      <c r="F294" t="s">
        <v>7</v>
      </c>
      <c r="G294" t="s">
        <v>7</v>
      </c>
      <c r="H294" t="s">
        <v>7</v>
      </c>
      <c r="I294" t="s">
        <v>7</v>
      </c>
      <c r="J294" t="s">
        <v>7</v>
      </c>
      <c r="K294" t="s">
        <v>7</v>
      </c>
      <c r="L294" t="s">
        <v>7</v>
      </c>
      <c r="M294" t="s">
        <v>7</v>
      </c>
      <c r="N294" t="s">
        <v>7</v>
      </c>
      <c r="O294" t="s">
        <v>7</v>
      </c>
      <c r="P294" t="s">
        <v>7</v>
      </c>
      <c r="Q294" t="s">
        <v>7</v>
      </c>
      <c r="R294" t="s">
        <v>7</v>
      </c>
      <c r="S294" t="s">
        <v>7</v>
      </c>
      <c r="T294" t="s">
        <v>7</v>
      </c>
      <c r="U294" t="s">
        <v>7</v>
      </c>
      <c r="V294" t="s">
        <v>7</v>
      </c>
      <c r="W294" t="s">
        <v>7</v>
      </c>
      <c r="X294" t="s">
        <v>7</v>
      </c>
      <c r="Y294" t="s">
        <v>7</v>
      </c>
      <c r="Z294" t="s">
        <v>7</v>
      </c>
      <c r="AA294" t="s">
        <v>7</v>
      </c>
      <c r="AB294" t="s">
        <v>7</v>
      </c>
      <c r="AC294" t="s">
        <v>7</v>
      </c>
      <c r="AD294" t="s">
        <v>7</v>
      </c>
      <c r="AE294" t="s">
        <v>7</v>
      </c>
      <c r="AF294" t="s">
        <v>7</v>
      </c>
      <c r="AG294" t="s">
        <v>7</v>
      </c>
      <c r="AH294" t="s">
        <v>7</v>
      </c>
      <c r="AI294" t="s">
        <v>7</v>
      </c>
      <c r="AJ294" t="s">
        <v>7</v>
      </c>
      <c r="AK294" t="s">
        <v>7</v>
      </c>
      <c r="AL294" t="s">
        <v>7</v>
      </c>
      <c r="AM294" t="s">
        <v>7</v>
      </c>
      <c r="AN294" t="s">
        <v>7</v>
      </c>
      <c r="AO294" t="s">
        <v>7</v>
      </c>
      <c r="AP294" t="s">
        <v>7</v>
      </c>
      <c r="AQ294" t="s">
        <v>7</v>
      </c>
      <c r="AR294" t="s">
        <v>7</v>
      </c>
      <c r="AS294" t="s">
        <v>7</v>
      </c>
      <c r="AT294" t="s">
        <v>7</v>
      </c>
      <c r="AU294">
        <v>320</v>
      </c>
      <c r="AV294">
        <v>280</v>
      </c>
      <c r="AW294">
        <v>240</v>
      </c>
      <c r="AX294" t="s">
        <v>7</v>
      </c>
      <c r="AY294" t="s">
        <v>7</v>
      </c>
      <c r="AZ294" t="s">
        <v>7</v>
      </c>
      <c r="BA294" t="s">
        <v>7</v>
      </c>
      <c r="BB294" t="str">
        <f t="shared" si="4"/>
        <v/>
      </c>
      <c r="BC294" t="str">
        <f t="shared" si="4"/>
        <v/>
      </c>
      <c r="BD294">
        <v>220</v>
      </c>
      <c r="BE294" t="s">
        <v>7</v>
      </c>
      <c r="BF294" t="s">
        <v>7</v>
      </c>
      <c r="BG294" t="s">
        <v>7</v>
      </c>
      <c r="BH294" t="s">
        <v>7</v>
      </c>
      <c r="BI294" t="s">
        <v>7</v>
      </c>
      <c r="BJ294" t="s">
        <v>7</v>
      </c>
      <c r="BK294" t="s">
        <v>7</v>
      </c>
      <c r="BL294" t="s">
        <v>7</v>
      </c>
      <c r="BM294" t="s">
        <v>7</v>
      </c>
      <c r="BN294" t="s">
        <v>7</v>
      </c>
      <c r="BO294" t="s">
        <v>7</v>
      </c>
      <c r="BP294" t="s">
        <v>7</v>
      </c>
      <c r="BQ294" t="s">
        <v>7</v>
      </c>
      <c r="BR294" t="s">
        <v>7</v>
      </c>
      <c r="BS294" t="s">
        <v>7</v>
      </c>
      <c r="BT294" t="s">
        <v>7</v>
      </c>
      <c r="BU294" t="s">
        <v>7</v>
      </c>
      <c r="BV294" t="s">
        <v>7</v>
      </c>
      <c r="BW294" t="s">
        <v>7</v>
      </c>
      <c r="BX294" t="s">
        <v>7</v>
      </c>
      <c r="BY294" t="s">
        <v>7</v>
      </c>
      <c r="BZ294" t="s">
        <v>7</v>
      </c>
      <c r="CA294" t="s">
        <v>7</v>
      </c>
      <c r="CB294" t="s">
        <v>7</v>
      </c>
      <c r="CC294" t="s">
        <v>7</v>
      </c>
      <c r="CD294" t="s">
        <v>7</v>
      </c>
      <c r="CE294" t="s">
        <v>7</v>
      </c>
      <c r="CF294">
        <v>130</v>
      </c>
      <c r="CG294" t="s">
        <v>7</v>
      </c>
      <c r="CH294" t="s">
        <v>7</v>
      </c>
      <c r="CI294" t="s">
        <v>7</v>
      </c>
      <c r="CJ294" t="s">
        <v>7</v>
      </c>
      <c r="CK294" t="s">
        <v>7</v>
      </c>
      <c r="CM294">
        <v>131</v>
      </c>
      <c r="CO294">
        <v>124</v>
      </c>
      <c r="CP294" t="s">
        <v>7</v>
      </c>
      <c r="CQ294" t="s">
        <v>7</v>
      </c>
      <c r="CR294" t="s">
        <v>7</v>
      </c>
      <c r="CS294" t="s">
        <v>7</v>
      </c>
      <c r="CT294" t="s">
        <v>7</v>
      </c>
      <c r="CU294" t="s">
        <v>7</v>
      </c>
      <c r="CV294" t="s">
        <v>7</v>
      </c>
      <c r="CW294" t="s">
        <v>7</v>
      </c>
      <c r="CX294" t="s">
        <v>7</v>
      </c>
      <c r="CY294" t="s">
        <v>7</v>
      </c>
      <c r="CZ294" t="s">
        <v>7</v>
      </c>
      <c r="DA294" t="s">
        <v>7</v>
      </c>
      <c r="DB294" t="s">
        <v>7</v>
      </c>
      <c r="DC294" t="s">
        <v>7</v>
      </c>
      <c r="DD294" t="s">
        <v>7</v>
      </c>
      <c r="DE294" t="s">
        <v>7</v>
      </c>
      <c r="DF294" t="s">
        <v>7</v>
      </c>
      <c r="DG294" t="s">
        <v>7</v>
      </c>
      <c r="DH294" t="s">
        <v>7</v>
      </c>
      <c r="DI294">
        <v>280</v>
      </c>
      <c r="DJ294">
        <v>280</v>
      </c>
      <c r="DK294" t="s">
        <v>7</v>
      </c>
      <c r="DL294" t="s">
        <v>7</v>
      </c>
      <c r="DM294">
        <v>280</v>
      </c>
      <c r="DN294">
        <v>280</v>
      </c>
      <c r="DO294" t="s">
        <v>7</v>
      </c>
      <c r="DP294" t="s">
        <v>7</v>
      </c>
      <c r="DQ294" t="s">
        <v>7</v>
      </c>
      <c r="DR294" t="s">
        <v>7</v>
      </c>
      <c r="DS294" t="s">
        <v>7</v>
      </c>
      <c r="DT294" t="s">
        <v>7</v>
      </c>
      <c r="DU294" t="s">
        <v>7</v>
      </c>
      <c r="DV294" t="s">
        <v>7</v>
      </c>
      <c r="DW294" t="s">
        <v>7</v>
      </c>
      <c r="DX294" t="s">
        <v>7</v>
      </c>
      <c r="DY294" t="s">
        <v>7</v>
      </c>
      <c r="DZ294" t="s">
        <v>7</v>
      </c>
      <c r="EA294" t="s">
        <v>7</v>
      </c>
      <c r="EB294" t="s">
        <v>7</v>
      </c>
      <c r="EC294" t="s">
        <v>7</v>
      </c>
      <c r="ED294" t="s">
        <v>7</v>
      </c>
      <c r="EE294" t="s">
        <v>7</v>
      </c>
      <c r="EF294" t="s">
        <v>7</v>
      </c>
      <c r="EG294" t="s">
        <v>7</v>
      </c>
      <c r="EH294" t="s">
        <v>7</v>
      </c>
      <c r="EI294" t="s">
        <v>7</v>
      </c>
      <c r="EJ294" t="s">
        <v>7</v>
      </c>
      <c r="EK294" t="s">
        <v>7</v>
      </c>
      <c r="EL294" t="s">
        <v>7</v>
      </c>
      <c r="EM294" t="s">
        <v>7</v>
      </c>
      <c r="EN294" t="s">
        <v>7</v>
      </c>
      <c r="EO294" t="s">
        <v>7</v>
      </c>
      <c r="EP294" t="s">
        <v>7</v>
      </c>
      <c r="EQ294" t="s">
        <v>7</v>
      </c>
      <c r="ER294" t="s">
        <v>7</v>
      </c>
      <c r="ES294" t="s">
        <v>7</v>
      </c>
      <c r="ET294" t="s">
        <v>7</v>
      </c>
      <c r="EU294" t="s">
        <v>7</v>
      </c>
      <c r="EV294" t="s">
        <v>7</v>
      </c>
      <c r="EW294" t="s">
        <v>7</v>
      </c>
      <c r="EX294" t="s">
        <v>7</v>
      </c>
      <c r="EY294" t="s">
        <v>7</v>
      </c>
      <c r="EZ294" t="s">
        <v>7</v>
      </c>
      <c r="FA294" t="s">
        <v>7</v>
      </c>
      <c r="FB294" t="s">
        <v>7</v>
      </c>
      <c r="FC294" t="s">
        <v>7</v>
      </c>
      <c r="FD294" t="s">
        <v>7</v>
      </c>
    </row>
    <row r="295" spans="1:160" x14ac:dyDescent="0.3">
      <c r="A295" s="1">
        <v>45585</v>
      </c>
      <c r="B295" t="s">
        <v>7</v>
      </c>
      <c r="C295" t="s">
        <v>7</v>
      </c>
      <c r="D295" t="s">
        <v>7</v>
      </c>
      <c r="E295" t="s">
        <v>7</v>
      </c>
      <c r="F295" t="s">
        <v>7</v>
      </c>
      <c r="G295" t="s">
        <v>7</v>
      </c>
      <c r="H295" t="s">
        <v>7</v>
      </c>
      <c r="I295" t="s">
        <v>7</v>
      </c>
      <c r="J295" t="s">
        <v>7</v>
      </c>
      <c r="K295" t="s">
        <v>7</v>
      </c>
      <c r="L295" t="s">
        <v>7</v>
      </c>
      <c r="M295" t="s">
        <v>7</v>
      </c>
      <c r="N295" t="s">
        <v>7</v>
      </c>
      <c r="O295" t="s">
        <v>7</v>
      </c>
      <c r="P295" t="s">
        <v>7</v>
      </c>
      <c r="Q295" t="s">
        <v>7</v>
      </c>
      <c r="R295" t="s">
        <v>7</v>
      </c>
      <c r="S295" t="s">
        <v>7</v>
      </c>
      <c r="T295" t="s">
        <v>7</v>
      </c>
      <c r="U295" t="s">
        <v>7</v>
      </c>
      <c r="V295" t="s">
        <v>7</v>
      </c>
      <c r="W295" t="s">
        <v>7</v>
      </c>
      <c r="X295" t="s">
        <v>7</v>
      </c>
      <c r="Y295" t="s">
        <v>7</v>
      </c>
      <c r="Z295" t="s">
        <v>7</v>
      </c>
      <c r="AA295" t="s">
        <v>7</v>
      </c>
      <c r="AB295" t="s">
        <v>7</v>
      </c>
      <c r="AC295" t="s">
        <v>7</v>
      </c>
      <c r="AD295" t="s">
        <v>7</v>
      </c>
      <c r="AE295" t="s">
        <v>7</v>
      </c>
      <c r="AF295" t="s">
        <v>7</v>
      </c>
      <c r="AG295" t="s">
        <v>7</v>
      </c>
      <c r="AH295" t="s">
        <v>7</v>
      </c>
      <c r="AI295" t="s">
        <v>7</v>
      </c>
      <c r="AJ295" t="s">
        <v>7</v>
      </c>
      <c r="AK295" t="s">
        <v>7</v>
      </c>
      <c r="AL295" t="s">
        <v>7</v>
      </c>
      <c r="AM295" t="s">
        <v>7</v>
      </c>
      <c r="AN295" t="s">
        <v>7</v>
      </c>
      <c r="AO295">
        <v>190</v>
      </c>
      <c r="AP295">
        <v>190</v>
      </c>
      <c r="AQ295">
        <v>185</v>
      </c>
      <c r="AR295">
        <v>190</v>
      </c>
      <c r="AS295">
        <v>185</v>
      </c>
      <c r="AT295">
        <v>185</v>
      </c>
      <c r="AU295" t="s">
        <v>7</v>
      </c>
      <c r="AV295" t="s">
        <v>7</v>
      </c>
      <c r="AW295" t="s">
        <v>7</v>
      </c>
      <c r="AX295" t="s">
        <v>7</v>
      </c>
      <c r="AY295" t="s">
        <v>7</v>
      </c>
      <c r="AZ295" t="s">
        <v>7</v>
      </c>
      <c r="BA295" t="s">
        <v>7</v>
      </c>
      <c r="BB295" t="str">
        <f t="shared" si="4"/>
        <v/>
      </c>
      <c r="BC295" t="str">
        <f t="shared" si="4"/>
        <v/>
      </c>
      <c r="BD295" t="s">
        <v>7</v>
      </c>
      <c r="BE295" t="s">
        <v>7</v>
      </c>
      <c r="BF295" t="s">
        <v>7</v>
      </c>
      <c r="BG295" t="s">
        <v>7</v>
      </c>
      <c r="BH295" t="s">
        <v>7</v>
      </c>
      <c r="BI295" t="s">
        <v>7</v>
      </c>
      <c r="BJ295" t="s">
        <v>7</v>
      </c>
      <c r="BK295" t="s">
        <v>7</v>
      </c>
      <c r="BL295">
        <v>265</v>
      </c>
      <c r="BM295">
        <v>205</v>
      </c>
      <c r="BN295">
        <v>175</v>
      </c>
      <c r="BO295" t="s">
        <v>7</v>
      </c>
      <c r="BP295" t="s">
        <v>7</v>
      </c>
      <c r="BQ295" t="s">
        <v>7</v>
      </c>
      <c r="BR295" t="s">
        <v>7</v>
      </c>
      <c r="BS295" t="s">
        <v>7</v>
      </c>
      <c r="BT295" t="s">
        <v>7</v>
      </c>
      <c r="BU295">
        <v>150</v>
      </c>
      <c r="BV295" t="s">
        <v>7</v>
      </c>
      <c r="BW295" t="s">
        <v>7</v>
      </c>
      <c r="BX295">
        <v>165</v>
      </c>
      <c r="BY295">
        <v>135</v>
      </c>
      <c r="BZ295" t="s">
        <v>7</v>
      </c>
      <c r="CA295" t="s">
        <v>7</v>
      </c>
      <c r="CB295" t="s">
        <v>7</v>
      </c>
      <c r="CC295" t="s">
        <v>7</v>
      </c>
      <c r="CD295" t="s">
        <v>7</v>
      </c>
      <c r="CE295" t="s">
        <v>7</v>
      </c>
      <c r="CF295" t="s">
        <v>7</v>
      </c>
      <c r="CG295" t="s">
        <v>7</v>
      </c>
      <c r="CH295" t="s">
        <v>7</v>
      </c>
      <c r="CI295" t="s">
        <v>7</v>
      </c>
      <c r="CK295">
        <v>132</v>
      </c>
      <c r="CL295">
        <v>139</v>
      </c>
      <c r="CO295">
        <v>125</v>
      </c>
      <c r="CP295">
        <v>81</v>
      </c>
      <c r="CR295" t="s">
        <v>7</v>
      </c>
      <c r="CS295" t="s">
        <v>7</v>
      </c>
      <c r="CT295" t="s">
        <v>7</v>
      </c>
      <c r="CU295" t="s">
        <v>7</v>
      </c>
      <c r="CV295" t="s">
        <v>7</v>
      </c>
      <c r="CW295">
        <v>150</v>
      </c>
      <c r="CX295">
        <v>150</v>
      </c>
      <c r="CY295" t="s">
        <v>7</v>
      </c>
      <c r="CZ295" t="s">
        <v>7</v>
      </c>
      <c r="DA295" t="s">
        <v>7</v>
      </c>
      <c r="DB295" t="s">
        <v>7</v>
      </c>
      <c r="DC295" t="s">
        <v>7</v>
      </c>
      <c r="DD295" t="s">
        <v>7</v>
      </c>
      <c r="DE295" t="s">
        <v>7</v>
      </c>
      <c r="DF295" t="s">
        <v>7</v>
      </c>
      <c r="DG295" t="s">
        <v>7</v>
      </c>
      <c r="DH295" t="s">
        <v>7</v>
      </c>
      <c r="DI295">
        <v>280</v>
      </c>
      <c r="DJ295" t="s">
        <v>7</v>
      </c>
      <c r="DK295" t="s">
        <v>7</v>
      </c>
      <c r="DL295" t="s">
        <v>7</v>
      </c>
      <c r="DM295">
        <v>280</v>
      </c>
      <c r="DN295" t="s">
        <v>7</v>
      </c>
      <c r="DO295" t="s">
        <v>7</v>
      </c>
      <c r="DP295" t="s">
        <v>7</v>
      </c>
      <c r="DQ295" t="s">
        <v>7</v>
      </c>
      <c r="DR295" t="s">
        <v>7</v>
      </c>
      <c r="DS295" t="s">
        <v>7</v>
      </c>
      <c r="DT295" t="s">
        <v>7</v>
      </c>
      <c r="DU295" t="s">
        <v>7</v>
      </c>
      <c r="DV295" t="s">
        <v>7</v>
      </c>
      <c r="DW295" t="s">
        <v>7</v>
      </c>
      <c r="DX295" t="s">
        <v>7</v>
      </c>
      <c r="DY295" t="s">
        <v>7</v>
      </c>
      <c r="DZ295" t="s">
        <v>7</v>
      </c>
      <c r="EA295" t="s">
        <v>7</v>
      </c>
      <c r="EB295" t="s">
        <v>7</v>
      </c>
      <c r="EC295" t="s">
        <v>7</v>
      </c>
      <c r="ED295" t="s">
        <v>7</v>
      </c>
      <c r="EE295" t="s">
        <v>7</v>
      </c>
      <c r="EF295" t="s">
        <v>7</v>
      </c>
      <c r="EG295" t="s">
        <v>7</v>
      </c>
      <c r="EH295" t="s">
        <v>7</v>
      </c>
      <c r="EI295" t="s">
        <v>7</v>
      </c>
      <c r="EJ295" t="s">
        <v>7</v>
      </c>
      <c r="EK295" t="s">
        <v>7</v>
      </c>
      <c r="EL295" t="s">
        <v>7</v>
      </c>
      <c r="EM295" t="s">
        <v>7</v>
      </c>
      <c r="EN295" t="s">
        <v>7</v>
      </c>
      <c r="EO295" t="s">
        <v>7</v>
      </c>
      <c r="EP295" t="s">
        <v>7</v>
      </c>
      <c r="EQ295" t="s">
        <v>7</v>
      </c>
      <c r="ER295" t="s">
        <v>7</v>
      </c>
      <c r="ES295" t="s">
        <v>7</v>
      </c>
      <c r="ET295" t="s">
        <v>7</v>
      </c>
      <c r="EU295" t="s">
        <v>7</v>
      </c>
      <c r="EV295" t="s">
        <v>7</v>
      </c>
      <c r="EW295" t="s">
        <v>7</v>
      </c>
      <c r="EX295" t="s">
        <v>7</v>
      </c>
      <c r="EY295" t="s">
        <v>7</v>
      </c>
      <c r="EZ295" t="s">
        <v>7</v>
      </c>
      <c r="FA295" t="s">
        <v>7</v>
      </c>
      <c r="FB295" t="s">
        <v>7</v>
      </c>
      <c r="FC295" t="s">
        <v>7</v>
      </c>
      <c r="FD295" t="s">
        <v>7</v>
      </c>
    </row>
    <row r="296" spans="1:160" x14ac:dyDescent="0.3">
      <c r="A296" s="1">
        <v>45586</v>
      </c>
      <c r="B296" t="s">
        <v>7</v>
      </c>
      <c r="C296" t="s">
        <v>7</v>
      </c>
      <c r="D296" t="s">
        <v>7</v>
      </c>
      <c r="E296" t="s">
        <v>7</v>
      </c>
      <c r="F296" t="s">
        <v>7</v>
      </c>
      <c r="G296" t="s">
        <v>7</v>
      </c>
      <c r="H296">
        <v>180</v>
      </c>
      <c r="I296">
        <v>170</v>
      </c>
      <c r="J296">
        <v>160</v>
      </c>
      <c r="K296">
        <v>200</v>
      </c>
      <c r="L296">
        <v>190</v>
      </c>
      <c r="M296">
        <v>180</v>
      </c>
      <c r="N296">
        <v>210</v>
      </c>
      <c r="O296">
        <v>200</v>
      </c>
      <c r="P296">
        <v>190</v>
      </c>
      <c r="Q296">
        <v>200</v>
      </c>
      <c r="R296">
        <v>190</v>
      </c>
      <c r="S296">
        <v>180</v>
      </c>
      <c r="T296">
        <v>200</v>
      </c>
      <c r="U296">
        <v>190</v>
      </c>
      <c r="V296">
        <v>180</v>
      </c>
      <c r="W296" t="s">
        <v>7</v>
      </c>
      <c r="X296" t="s">
        <v>7</v>
      </c>
      <c r="Y296" t="s">
        <v>7</v>
      </c>
      <c r="Z296" t="s">
        <v>7</v>
      </c>
      <c r="AA296" t="s">
        <v>7</v>
      </c>
      <c r="AB296" t="s">
        <v>7</v>
      </c>
      <c r="AC296" t="s">
        <v>7</v>
      </c>
      <c r="AD296" t="s">
        <v>7</v>
      </c>
      <c r="AE296" t="s">
        <v>7</v>
      </c>
      <c r="AF296" t="s">
        <v>7</v>
      </c>
      <c r="AG296" t="s">
        <v>7</v>
      </c>
      <c r="AH296" t="s">
        <v>7</v>
      </c>
      <c r="AI296" t="s">
        <v>7</v>
      </c>
      <c r="AJ296" t="s">
        <v>7</v>
      </c>
      <c r="AK296" t="s">
        <v>7</v>
      </c>
      <c r="AL296" t="s">
        <v>7</v>
      </c>
      <c r="AM296" t="s">
        <v>7</v>
      </c>
      <c r="AN296" t="s">
        <v>7</v>
      </c>
      <c r="AO296">
        <v>190</v>
      </c>
      <c r="AP296">
        <v>185</v>
      </c>
      <c r="AQ296">
        <v>190</v>
      </c>
      <c r="AR296">
        <v>180</v>
      </c>
      <c r="AS296">
        <v>180</v>
      </c>
      <c r="AT296">
        <v>185</v>
      </c>
      <c r="AU296">
        <v>350</v>
      </c>
      <c r="AV296">
        <v>300</v>
      </c>
      <c r="AW296">
        <v>200</v>
      </c>
      <c r="AX296" t="s">
        <v>7</v>
      </c>
      <c r="AY296" t="s">
        <v>7</v>
      </c>
      <c r="AZ296" t="s">
        <v>7</v>
      </c>
      <c r="BA296" t="s">
        <v>7</v>
      </c>
      <c r="BB296" t="str">
        <f t="shared" si="4"/>
        <v/>
      </c>
      <c r="BC296" t="str">
        <f t="shared" si="4"/>
        <v/>
      </c>
      <c r="BD296" t="s">
        <v>7</v>
      </c>
      <c r="BE296" t="s">
        <v>7</v>
      </c>
      <c r="BF296" t="s">
        <v>7</v>
      </c>
      <c r="BG296" t="s">
        <v>7</v>
      </c>
      <c r="BH296" t="s">
        <v>7</v>
      </c>
      <c r="BI296">
        <v>260</v>
      </c>
      <c r="BJ296">
        <v>225</v>
      </c>
      <c r="BK296">
        <v>165</v>
      </c>
      <c r="BL296">
        <v>275</v>
      </c>
      <c r="BM296">
        <v>235</v>
      </c>
      <c r="BN296">
        <v>175</v>
      </c>
      <c r="BO296">
        <v>175</v>
      </c>
      <c r="BP296" t="s">
        <v>7</v>
      </c>
      <c r="BQ296" t="s">
        <v>7</v>
      </c>
      <c r="BS296">
        <v>180</v>
      </c>
      <c r="BT296" t="s">
        <v>7</v>
      </c>
      <c r="BU296">
        <v>135</v>
      </c>
      <c r="BV296">
        <v>110</v>
      </c>
      <c r="BW296">
        <v>225</v>
      </c>
      <c r="BX296">
        <v>195</v>
      </c>
      <c r="BY296">
        <v>140</v>
      </c>
      <c r="BZ296" t="s">
        <v>7</v>
      </c>
      <c r="CA296" t="s">
        <v>7</v>
      </c>
      <c r="CB296" t="s">
        <v>7</v>
      </c>
      <c r="CC296" t="s">
        <v>7</v>
      </c>
      <c r="CD296" t="s">
        <v>7</v>
      </c>
      <c r="CE296" t="s">
        <v>7</v>
      </c>
      <c r="CF296">
        <v>138</v>
      </c>
      <c r="CG296" t="s">
        <v>7</v>
      </c>
      <c r="CI296">
        <v>149</v>
      </c>
      <c r="CJ296" t="s">
        <v>7</v>
      </c>
      <c r="CK296" t="s">
        <v>7</v>
      </c>
      <c r="CM296">
        <v>127</v>
      </c>
      <c r="CN296" t="s">
        <v>7</v>
      </c>
      <c r="CO296" t="s">
        <v>7</v>
      </c>
      <c r="CP296" t="s">
        <v>7</v>
      </c>
      <c r="CQ296" t="s">
        <v>7</v>
      </c>
      <c r="CR296">
        <v>250</v>
      </c>
      <c r="CS296">
        <v>300</v>
      </c>
      <c r="CT296">
        <v>250</v>
      </c>
      <c r="CU296">
        <v>180</v>
      </c>
      <c r="CV296">
        <v>180</v>
      </c>
      <c r="CW296">
        <v>200</v>
      </c>
      <c r="CX296">
        <v>200</v>
      </c>
      <c r="CY296">
        <v>100</v>
      </c>
      <c r="CZ296">
        <v>100</v>
      </c>
      <c r="DA296">
        <v>100</v>
      </c>
      <c r="DB296">
        <v>200</v>
      </c>
      <c r="DC296" t="s">
        <v>7</v>
      </c>
      <c r="DD296" t="s">
        <v>7</v>
      </c>
      <c r="DE296" t="s">
        <v>7</v>
      </c>
      <c r="DF296" t="s">
        <v>7</v>
      </c>
      <c r="DG296" t="s">
        <v>7</v>
      </c>
      <c r="DH296" t="s">
        <v>7</v>
      </c>
      <c r="DI296">
        <v>280</v>
      </c>
      <c r="DJ296" t="s">
        <v>7</v>
      </c>
      <c r="DK296" t="s">
        <v>7</v>
      </c>
      <c r="DL296" t="s">
        <v>7</v>
      </c>
      <c r="DM296">
        <v>280</v>
      </c>
      <c r="DN296" t="s">
        <v>7</v>
      </c>
      <c r="DO296" t="s">
        <v>7</v>
      </c>
      <c r="DP296" t="s">
        <v>7</v>
      </c>
      <c r="DQ296" t="s">
        <v>7</v>
      </c>
      <c r="DR296" t="s">
        <v>7</v>
      </c>
      <c r="DS296" t="s">
        <v>7</v>
      </c>
      <c r="DT296" t="s">
        <v>7</v>
      </c>
      <c r="DU296" t="s">
        <v>7</v>
      </c>
      <c r="DV296" t="s">
        <v>7</v>
      </c>
      <c r="DW296" t="s">
        <v>7</v>
      </c>
      <c r="DX296" t="s">
        <v>7</v>
      </c>
      <c r="DY296" t="s">
        <v>7</v>
      </c>
      <c r="DZ296" t="s">
        <v>7</v>
      </c>
      <c r="EA296" t="s">
        <v>7</v>
      </c>
      <c r="EB296" t="s">
        <v>7</v>
      </c>
      <c r="EC296" t="s">
        <v>7</v>
      </c>
      <c r="ED296" t="s">
        <v>7</v>
      </c>
      <c r="EE296" t="s">
        <v>7</v>
      </c>
      <c r="EF296" t="s">
        <v>7</v>
      </c>
      <c r="EG296" t="s">
        <v>7</v>
      </c>
      <c r="EH296" t="s">
        <v>7</v>
      </c>
      <c r="EI296" t="s">
        <v>7</v>
      </c>
      <c r="EJ296" t="s">
        <v>7</v>
      </c>
      <c r="EK296" t="s">
        <v>7</v>
      </c>
      <c r="EL296" t="s">
        <v>7</v>
      </c>
      <c r="EM296" t="s">
        <v>7</v>
      </c>
      <c r="EN296" t="s">
        <v>7</v>
      </c>
      <c r="EO296" t="s">
        <v>7</v>
      </c>
      <c r="EP296" t="s">
        <v>7</v>
      </c>
      <c r="EQ296" t="s">
        <v>7</v>
      </c>
      <c r="ER296" t="s">
        <v>7</v>
      </c>
      <c r="ES296" t="s">
        <v>7</v>
      </c>
      <c r="ET296" t="s">
        <v>7</v>
      </c>
      <c r="EU296" t="s">
        <v>7</v>
      </c>
      <c r="EV296" t="s">
        <v>7</v>
      </c>
      <c r="EW296" t="s">
        <v>7</v>
      </c>
      <c r="EX296" t="s">
        <v>7</v>
      </c>
      <c r="EY296" t="s">
        <v>7</v>
      </c>
      <c r="EZ296" t="s">
        <v>7</v>
      </c>
      <c r="FA296" t="s">
        <v>7</v>
      </c>
      <c r="FB296" t="s">
        <v>7</v>
      </c>
      <c r="FC296" t="s">
        <v>7</v>
      </c>
      <c r="FD296" t="s">
        <v>7</v>
      </c>
    </row>
    <row r="297" spans="1:160" x14ac:dyDescent="0.3">
      <c r="A297" s="1">
        <v>45587</v>
      </c>
      <c r="B297" t="s">
        <v>7</v>
      </c>
      <c r="C297" t="s">
        <v>7</v>
      </c>
      <c r="D297" t="s">
        <v>7</v>
      </c>
      <c r="E297" t="s">
        <v>7</v>
      </c>
      <c r="F297" t="s">
        <v>7</v>
      </c>
      <c r="G297" t="s">
        <v>7</v>
      </c>
      <c r="H297" t="s">
        <v>7</v>
      </c>
      <c r="I297" t="s">
        <v>7</v>
      </c>
      <c r="J297" t="s">
        <v>7</v>
      </c>
      <c r="K297" t="s">
        <v>7</v>
      </c>
      <c r="L297" t="s">
        <v>7</v>
      </c>
      <c r="M297" t="s">
        <v>7</v>
      </c>
      <c r="N297" t="s">
        <v>7</v>
      </c>
      <c r="O297" t="s">
        <v>7</v>
      </c>
      <c r="P297" t="s">
        <v>7</v>
      </c>
      <c r="Q297" t="s">
        <v>7</v>
      </c>
      <c r="R297" t="s">
        <v>7</v>
      </c>
      <c r="S297" t="s">
        <v>7</v>
      </c>
      <c r="T297" t="s">
        <v>7</v>
      </c>
      <c r="U297" t="s">
        <v>7</v>
      </c>
      <c r="V297" t="s">
        <v>7</v>
      </c>
      <c r="W297" t="s">
        <v>7</v>
      </c>
      <c r="X297" t="s">
        <v>7</v>
      </c>
      <c r="Y297" t="s">
        <v>7</v>
      </c>
      <c r="Z297" t="s">
        <v>7</v>
      </c>
      <c r="AA297" t="s">
        <v>7</v>
      </c>
      <c r="AB297" t="s">
        <v>7</v>
      </c>
      <c r="AC297" t="s">
        <v>7</v>
      </c>
      <c r="AD297" t="s">
        <v>7</v>
      </c>
      <c r="AE297" t="s">
        <v>7</v>
      </c>
      <c r="AF297" t="s">
        <v>7</v>
      </c>
      <c r="AG297" t="s">
        <v>7</v>
      </c>
      <c r="AH297" t="s">
        <v>7</v>
      </c>
      <c r="AI297" t="s">
        <v>7</v>
      </c>
      <c r="AJ297" t="s">
        <v>7</v>
      </c>
      <c r="AK297" t="s">
        <v>7</v>
      </c>
      <c r="AL297" t="s">
        <v>7</v>
      </c>
      <c r="AM297" t="s">
        <v>7</v>
      </c>
      <c r="AN297" t="s">
        <v>7</v>
      </c>
      <c r="AO297">
        <v>195</v>
      </c>
      <c r="AP297">
        <v>185</v>
      </c>
      <c r="AQ297">
        <v>180</v>
      </c>
      <c r="AR297">
        <v>190</v>
      </c>
      <c r="AS297">
        <v>180</v>
      </c>
      <c r="AT297" t="s">
        <v>7</v>
      </c>
      <c r="AU297" t="s">
        <v>7</v>
      </c>
      <c r="AV297" t="s">
        <v>7</v>
      </c>
      <c r="AW297" t="s">
        <v>7</v>
      </c>
      <c r="AX297" t="s">
        <v>7</v>
      </c>
      <c r="AY297" t="s">
        <v>7</v>
      </c>
      <c r="AZ297" t="s">
        <v>7</v>
      </c>
      <c r="BA297" t="s">
        <v>7</v>
      </c>
      <c r="BB297" t="str">
        <f t="shared" si="4"/>
        <v/>
      </c>
      <c r="BC297" t="str">
        <f t="shared" si="4"/>
        <v/>
      </c>
      <c r="BD297" t="s">
        <v>7</v>
      </c>
      <c r="BE297" t="s">
        <v>7</v>
      </c>
      <c r="BF297" t="s">
        <v>7</v>
      </c>
      <c r="BG297" t="s">
        <v>7</v>
      </c>
      <c r="BH297" t="s">
        <v>7</v>
      </c>
      <c r="BI297">
        <v>265</v>
      </c>
      <c r="BJ297">
        <v>220</v>
      </c>
      <c r="BK297">
        <v>175</v>
      </c>
      <c r="BL297">
        <v>270</v>
      </c>
      <c r="BM297">
        <v>220</v>
      </c>
      <c r="BN297">
        <v>175</v>
      </c>
      <c r="BO297">
        <v>200</v>
      </c>
      <c r="BP297" t="s">
        <v>7</v>
      </c>
      <c r="BQ297" t="s">
        <v>7</v>
      </c>
      <c r="BR297" t="s">
        <v>7</v>
      </c>
      <c r="BS297" t="s">
        <v>7</v>
      </c>
      <c r="BT297" t="s">
        <v>7</v>
      </c>
      <c r="BU297">
        <v>175</v>
      </c>
      <c r="BV297">
        <v>135</v>
      </c>
      <c r="BW297" t="s">
        <v>7</v>
      </c>
      <c r="BX297">
        <v>170</v>
      </c>
      <c r="BY297">
        <v>125</v>
      </c>
      <c r="BZ297" t="s">
        <v>7</v>
      </c>
      <c r="CA297" t="s">
        <v>7</v>
      </c>
      <c r="CB297" t="s">
        <v>7</v>
      </c>
      <c r="CC297" t="s">
        <v>7</v>
      </c>
      <c r="CD297" t="s">
        <v>7</v>
      </c>
      <c r="CE297" t="s">
        <v>7</v>
      </c>
      <c r="CF297" t="s">
        <v>7</v>
      </c>
      <c r="CG297" t="s">
        <v>7</v>
      </c>
      <c r="CH297" t="s">
        <v>7</v>
      </c>
      <c r="CI297" t="s">
        <v>7</v>
      </c>
      <c r="CJ297" t="s">
        <v>7</v>
      </c>
      <c r="CK297" t="s">
        <v>7</v>
      </c>
      <c r="CL297" t="s">
        <v>7</v>
      </c>
      <c r="CM297" t="s">
        <v>7</v>
      </c>
      <c r="CN297" t="s">
        <v>7</v>
      </c>
      <c r="CO297" t="s">
        <v>7</v>
      </c>
      <c r="CP297" t="s">
        <v>7</v>
      </c>
      <c r="CQ297" t="s">
        <v>7</v>
      </c>
      <c r="CR297" t="s">
        <v>7</v>
      </c>
      <c r="CS297" t="s">
        <v>7</v>
      </c>
      <c r="CT297" t="s">
        <v>7</v>
      </c>
      <c r="CU297" t="s">
        <v>7</v>
      </c>
      <c r="CV297" t="s">
        <v>7</v>
      </c>
      <c r="CW297" t="s">
        <v>7</v>
      </c>
      <c r="CX297" t="s">
        <v>7</v>
      </c>
      <c r="CY297" t="s">
        <v>7</v>
      </c>
      <c r="CZ297" t="s">
        <v>7</v>
      </c>
      <c r="DA297" t="s">
        <v>7</v>
      </c>
      <c r="DB297" t="s">
        <v>7</v>
      </c>
      <c r="DC297" t="s">
        <v>7</v>
      </c>
      <c r="DD297" t="s">
        <v>7</v>
      </c>
      <c r="DE297" t="s">
        <v>7</v>
      </c>
      <c r="DF297" t="s">
        <v>7</v>
      </c>
      <c r="DG297" t="s">
        <v>7</v>
      </c>
      <c r="DH297" t="s">
        <v>7</v>
      </c>
      <c r="DI297">
        <v>280</v>
      </c>
      <c r="DJ297" t="s">
        <v>7</v>
      </c>
      <c r="DK297" t="s">
        <v>7</v>
      </c>
      <c r="DL297" t="s">
        <v>7</v>
      </c>
      <c r="DM297">
        <v>280</v>
      </c>
      <c r="DN297" t="s">
        <v>7</v>
      </c>
      <c r="DO297" t="s">
        <v>7</v>
      </c>
      <c r="DP297" t="s">
        <v>7</v>
      </c>
      <c r="DQ297" t="s">
        <v>7</v>
      </c>
      <c r="DR297" t="s">
        <v>7</v>
      </c>
      <c r="DS297" t="s">
        <v>7</v>
      </c>
      <c r="DT297" t="s">
        <v>7</v>
      </c>
      <c r="DU297" t="s">
        <v>7</v>
      </c>
      <c r="DV297" t="s">
        <v>7</v>
      </c>
      <c r="DW297" t="s">
        <v>7</v>
      </c>
      <c r="DX297" t="s">
        <v>7</v>
      </c>
      <c r="DY297" t="s">
        <v>7</v>
      </c>
      <c r="DZ297" t="s">
        <v>7</v>
      </c>
      <c r="EA297" t="s">
        <v>7</v>
      </c>
      <c r="EB297" t="s">
        <v>7</v>
      </c>
      <c r="EC297" t="s">
        <v>7</v>
      </c>
      <c r="ED297" t="s">
        <v>7</v>
      </c>
      <c r="EE297" t="s">
        <v>7</v>
      </c>
      <c r="EF297" t="s">
        <v>7</v>
      </c>
      <c r="EG297" t="s">
        <v>7</v>
      </c>
      <c r="EH297" t="s">
        <v>7</v>
      </c>
      <c r="EI297" t="s">
        <v>7</v>
      </c>
      <c r="EJ297" t="s">
        <v>7</v>
      </c>
      <c r="EK297" t="s">
        <v>7</v>
      </c>
      <c r="EL297" t="s">
        <v>7</v>
      </c>
      <c r="EM297" t="s">
        <v>7</v>
      </c>
      <c r="EN297" t="s">
        <v>7</v>
      </c>
      <c r="EO297" t="s">
        <v>7</v>
      </c>
      <c r="EP297" t="s">
        <v>7</v>
      </c>
      <c r="EQ297" t="s">
        <v>7</v>
      </c>
      <c r="ER297" t="s">
        <v>7</v>
      </c>
      <c r="ES297" t="s">
        <v>7</v>
      </c>
      <c r="ET297" t="s">
        <v>7</v>
      </c>
      <c r="EU297" t="s">
        <v>7</v>
      </c>
      <c r="EV297" t="s">
        <v>7</v>
      </c>
      <c r="EW297" t="s">
        <v>7</v>
      </c>
      <c r="EX297" t="s">
        <v>7</v>
      </c>
      <c r="EY297" t="s">
        <v>7</v>
      </c>
      <c r="EZ297" t="s">
        <v>7</v>
      </c>
      <c r="FA297" t="s">
        <v>7</v>
      </c>
      <c r="FB297" t="s">
        <v>7</v>
      </c>
      <c r="FC297" t="s">
        <v>7</v>
      </c>
      <c r="FD297" t="s">
        <v>7</v>
      </c>
    </row>
    <row r="298" spans="1:160" x14ac:dyDescent="0.3">
      <c r="A298" s="1">
        <v>45588</v>
      </c>
      <c r="B298" t="s">
        <v>7</v>
      </c>
      <c r="C298" t="s">
        <v>7</v>
      </c>
      <c r="D298" t="s">
        <v>7</v>
      </c>
      <c r="E298" t="s">
        <v>7</v>
      </c>
      <c r="F298" t="s">
        <v>7</v>
      </c>
      <c r="G298" t="s">
        <v>7</v>
      </c>
      <c r="H298">
        <v>180</v>
      </c>
      <c r="I298">
        <v>170</v>
      </c>
      <c r="J298">
        <v>160</v>
      </c>
      <c r="K298">
        <v>200</v>
      </c>
      <c r="L298">
        <v>190</v>
      </c>
      <c r="M298">
        <v>180</v>
      </c>
      <c r="N298">
        <v>210</v>
      </c>
      <c r="O298">
        <v>200</v>
      </c>
      <c r="P298">
        <v>190</v>
      </c>
      <c r="Q298">
        <v>200</v>
      </c>
      <c r="R298">
        <v>190</v>
      </c>
      <c r="S298">
        <v>180</v>
      </c>
      <c r="T298">
        <v>200</v>
      </c>
      <c r="U298">
        <v>190</v>
      </c>
      <c r="V298">
        <v>180</v>
      </c>
      <c r="W298" t="s">
        <v>7</v>
      </c>
      <c r="X298" t="s">
        <v>7</v>
      </c>
      <c r="Y298" t="s">
        <v>7</v>
      </c>
      <c r="Z298" t="s">
        <v>7</v>
      </c>
      <c r="AA298" t="s">
        <v>7</v>
      </c>
      <c r="AB298" t="s">
        <v>7</v>
      </c>
      <c r="AC298" t="s">
        <v>7</v>
      </c>
      <c r="AD298" t="s">
        <v>7</v>
      </c>
      <c r="AE298" t="s">
        <v>7</v>
      </c>
      <c r="AF298" t="s">
        <v>7</v>
      </c>
      <c r="AG298" t="s">
        <v>7</v>
      </c>
      <c r="AH298" t="s">
        <v>7</v>
      </c>
      <c r="AI298" t="s">
        <v>7</v>
      </c>
      <c r="AJ298" t="s">
        <v>7</v>
      </c>
      <c r="AK298" t="s">
        <v>7</v>
      </c>
      <c r="AL298" t="s">
        <v>7</v>
      </c>
      <c r="AM298" t="s">
        <v>7</v>
      </c>
      <c r="AN298" t="s">
        <v>7</v>
      </c>
      <c r="AO298">
        <v>195</v>
      </c>
      <c r="AP298">
        <v>190</v>
      </c>
      <c r="AQ298">
        <v>190</v>
      </c>
      <c r="AR298">
        <v>185</v>
      </c>
      <c r="AS298">
        <v>185</v>
      </c>
      <c r="AT298">
        <v>190</v>
      </c>
      <c r="AU298">
        <v>320</v>
      </c>
      <c r="AV298">
        <v>280</v>
      </c>
      <c r="AW298">
        <v>200</v>
      </c>
      <c r="AX298" t="s">
        <v>7</v>
      </c>
      <c r="AY298" t="s">
        <v>7</v>
      </c>
      <c r="AZ298" t="s">
        <v>7</v>
      </c>
      <c r="BA298" t="s">
        <v>7</v>
      </c>
      <c r="BB298" t="str">
        <f t="shared" si="4"/>
        <v/>
      </c>
      <c r="BC298" t="str">
        <f t="shared" si="4"/>
        <v/>
      </c>
      <c r="BD298" t="s">
        <v>7</v>
      </c>
      <c r="BE298" t="s">
        <v>7</v>
      </c>
      <c r="BF298" t="s">
        <v>7</v>
      </c>
      <c r="BG298" t="s">
        <v>7</v>
      </c>
      <c r="BH298" t="s">
        <v>7</v>
      </c>
      <c r="BI298" t="s">
        <v>7</v>
      </c>
      <c r="BJ298" t="s">
        <v>7</v>
      </c>
      <c r="BK298" t="s">
        <v>7</v>
      </c>
      <c r="BL298" t="s">
        <v>7</v>
      </c>
      <c r="BM298" t="s">
        <v>7</v>
      </c>
      <c r="BN298" t="s">
        <v>7</v>
      </c>
      <c r="BO298" t="s">
        <v>7</v>
      </c>
      <c r="BP298" t="s">
        <v>7</v>
      </c>
      <c r="BQ298" t="s">
        <v>7</v>
      </c>
      <c r="BR298" t="s">
        <v>7</v>
      </c>
      <c r="BS298" t="s">
        <v>7</v>
      </c>
      <c r="BT298" t="s">
        <v>7</v>
      </c>
      <c r="BU298" t="s">
        <v>7</v>
      </c>
      <c r="BV298" t="s">
        <v>7</v>
      </c>
      <c r="BW298" t="s">
        <v>7</v>
      </c>
      <c r="BX298" t="s">
        <v>7</v>
      </c>
      <c r="BY298" t="s">
        <v>7</v>
      </c>
      <c r="BZ298" t="s">
        <v>7</v>
      </c>
      <c r="CA298" t="s">
        <v>7</v>
      </c>
      <c r="CB298" t="s">
        <v>7</v>
      </c>
      <c r="CC298" t="s">
        <v>7</v>
      </c>
      <c r="CD298" t="s">
        <v>7</v>
      </c>
      <c r="CE298" t="s">
        <v>7</v>
      </c>
      <c r="CF298">
        <v>129</v>
      </c>
      <c r="CG298" t="s">
        <v>7</v>
      </c>
      <c r="CI298">
        <v>138</v>
      </c>
      <c r="CJ298" t="s">
        <v>7</v>
      </c>
      <c r="CK298" t="s">
        <v>7</v>
      </c>
      <c r="CM298">
        <v>128</v>
      </c>
      <c r="CO298">
        <v>122</v>
      </c>
      <c r="CP298" t="s">
        <v>7</v>
      </c>
      <c r="CQ298" t="s">
        <v>7</v>
      </c>
      <c r="CR298">
        <v>250</v>
      </c>
      <c r="CS298">
        <v>300</v>
      </c>
      <c r="CT298">
        <v>250</v>
      </c>
      <c r="CU298">
        <v>180</v>
      </c>
      <c r="CV298">
        <v>180</v>
      </c>
      <c r="CW298">
        <v>150</v>
      </c>
      <c r="CX298">
        <v>100</v>
      </c>
      <c r="CY298">
        <v>100</v>
      </c>
      <c r="CZ298">
        <v>108</v>
      </c>
      <c r="DA298">
        <v>100</v>
      </c>
      <c r="DB298">
        <v>200</v>
      </c>
      <c r="DC298" t="s">
        <v>7</v>
      </c>
      <c r="DD298" t="s">
        <v>7</v>
      </c>
      <c r="DE298" t="s">
        <v>7</v>
      </c>
      <c r="DF298" t="s">
        <v>7</v>
      </c>
      <c r="DG298" t="s">
        <v>7</v>
      </c>
      <c r="DH298" t="s">
        <v>7</v>
      </c>
      <c r="DI298">
        <v>280</v>
      </c>
      <c r="DJ298" t="s">
        <v>7</v>
      </c>
      <c r="DK298" t="s">
        <v>7</v>
      </c>
      <c r="DL298" t="s">
        <v>7</v>
      </c>
      <c r="DM298">
        <v>280</v>
      </c>
      <c r="DN298" t="s">
        <v>7</v>
      </c>
      <c r="DO298" t="s">
        <v>7</v>
      </c>
      <c r="DP298" t="s">
        <v>7</v>
      </c>
      <c r="DQ298" t="s">
        <v>7</v>
      </c>
      <c r="DR298" t="s">
        <v>7</v>
      </c>
      <c r="DS298" t="s">
        <v>7</v>
      </c>
      <c r="DT298" t="s">
        <v>7</v>
      </c>
      <c r="DU298" t="s">
        <v>7</v>
      </c>
      <c r="DV298" t="s">
        <v>7</v>
      </c>
      <c r="DW298" t="s">
        <v>7</v>
      </c>
      <c r="DX298" t="s">
        <v>7</v>
      </c>
      <c r="DY298" t="s">
        <v>7</v>
      </c>
      <c r="DZ298" t="s">
        <v>7</v>
      </c>
      <c r="EA298" t="s">
        <v>7</v>
      </c>
      <c r="EB298" t="s">
        <v>7</v>
      </c>
      <c r="EC298" t="s">
        <v>7</v>
      </c>
      <c r="ED298" t="s">
        <v>7</v>
      </c>
      <c r="EE298" t="s">
        <v>7</v>
      </c>
      <c r="EF298" t="s">
        <v>7</v>
      </c>
      <c r="EG298" t="s">
        <v>7</v>
      </c>
      <c r="EH298" t="s">
        <v>7</v>
      </c>
      <c r="EI298" t="s">
        <v>7</v>
      </c>
      <c r="EJ298" t="s">
        <v>7</v>
      </c>
      <c r="EK298" t="s">
        <v>7</v>
      </c>
      <c r="EL298" t="s">
        <v>7</v>
      </c>
      <c r="EM298" t="s">
        <v>7</v>
      </c>
      <c r="EN298" t="s">
        <v>7</v>
      </c>
      <c r="EO298" t="s">
        <v>7</v>
      </c>
      <c r="EP298" t="s">
        <v>7</v>
      </c>
      <c r="EQ298" t="s">
        <v>7</v>
      </c>
      <c r="ER298" t="s">
        <v>7</v>
      </c>
      <c r="ES298" t="s">
        <v>7</v>
      </c>
      <c r="ET298" t="s">
        <v>7</v>
      </c>
      <c r="EU298" t="s">
        <v>7</v>
      </c>
      <c r="EV298" t="s">
        <v>7</v>
      </c>
      <c r="EW298" t="s">
        <v>7</v>
      </c>
      <c r="EX298" t="s">
        <v>7</v>
      </c>
      <c r="EY298" t="s">
        <v>7</v>
      </c>
      <c r="EZ298" t="s">
        <v>7</v>
      </c>
      <c r="FA298" t="s">
        <v>7</v>
      </c>
      <c r="FB298" t="s">
        <v>7</v>
      </c>
      <c r="FC298" t="s">
        <v>7</v>
      </c>
      <c r="FD298" t="s">
        <v>7</v>
      </c>
    </row>
    <row r="299" spans="1:160" x14ac:dyDescent="0.3">
      <c r="A299" s="1">
        <v>45589</v>
      </c>
      <c r="B299" t="s">
        <v>7</v>
      </c>
      <c r="C299" t="s">
        <v>7</v>
      </c>
      <c r="D299" t="s">
        <v>7</v>
      </c>
      <c r="E299" t="s">
        <v>7</v>
      </c>
      <c r="F299" t="s">
        <v>7</v>
      </c>
      <c r="G299" t="s">
        <v>7</v>
      </c>
      <c r="H299" t="s">
        <v>7</v>
      </c>
      <c r="I299" t="s">
        <v>7</v>
      </c>
      <c r="J299" t="s">
        <v>7</v>
      </c>
      <c r="K299" t="s">
        <v>7</v>
      </c>
      <c r="L299" t="s">
        <v>7</v>
      </c>
      <c r="M299" t="s">
        <v>7</v>
      </c>
      <c r="N299" t="s">
        <v>7</v>
      </c>
      <c r="O299" t="s">
        <v>7</v>
      </c>
      <c r="P299" t="s">
        <v>7</v>
      </c>
      <c r="Q299" t="s">
        <v>7</v>
      </c>
      <c r="R299" t="s">
        <v>7</v>
      </c>
      <c r="S299" t="s">
        <v>7</v>
      </c>
      <c r="T299" t="s">
        <v>7</v>
      </c>
      <c r="U299" t="s">
        <v>7</v>
      </c>
      <c r="V299" t="s">
        <v>7</v>
      </c>
      <c r="W299" t="s">
        <v>7</v>
      </c>
      <c r="X299" t="s">
        <v>7</v>
      </c>
      <c r="Y299" t="s">
        <v>7</v>
      </c>
      <c r="Z299" t="s">
        <v>7</v>
      </c>
      <c r="AA299" t="s">
        <v>7</v>
      </c>
      <c r="AB299" t="s">
        <v>7</v>
      </c>
      <c r="AC299" t="s">
        <v>7</v>
      </c>
      <c r="AD299" t="s">
        <v>7</v>
      </c>
      <c r="AE299" t="s">
        <v>7</v>
      </c>
      <c r="AF299" t="s">
        <v>7</v>
      </c>
      <c r="AG299" t="s">
        <v>7</v>
      </c>
      <c r="AH299" t="s">
        <v>7</v>
      </c>
      <c r="AI299" t="s">
        <v>7</v>
      </c>
      <c r="AJ299" t="s">
        <v>7</v>
      </c>
      <c r="AK299" t="s">
        <v>7</v>
      </c>
      <c r="AL299" t="s">
        <v>7</v>
      </c>
      <c r="AM299" t="s">
        <v>7</v>
      </c>
      <c r="AN299" t="s">
        <v>7</v>
      </c>
      <c r="AO299">
        <v>190</v>
      </c>
      <c r="AP299">
        <v>195</v>
      </c>
      <c r="AQ299">
        <v>200</v>
      </c>
      <c r="AR299">
        <v>195</v>
      </c>
      <c r="AS299">
        <v>185</v>
      </c>
      <c r="AT299">
        <v>190</v>
      </c>
      <c r="AU299" t="s">
        <v>7</v>
      </c>
      <c r="AV299" t="s">
        <v>7</v>
      </c>
      <c r="AW299" t="s">
        <v>7</v>
      </c>
      <c r="AX299" t="s">
        <v>7</v>
      </c>
      <c r="AY299" t="s">
        <v>7</v>
      </c>
      <c r="AZ299" t="s">
        <v>7</v>
      </c>
      <c r="BA299" t="s">
        <v>7</v>
      </c>
      <c r="BB299" t="str">
        <f t="shared" si="4"/>
        <v/>
      </c>
      <c r="BC299" t="str">
        <f t="shared" si="4"/>
        <v/>
      </c>
      <c r="BD299" t="s">
        <v>7</v>
      </c>
      <c r="BE299" t="s">
        <v>7</v>
      </c>
      <c r="BF299" t="s">
        <v>7</v>
      </c>
      <c r="BG299" t="s">
        <v>7</v>
      </c>
      <c r="BH299" t="s">
        <v>7</v>
      </c>
      <c r="BI299">
        <v>265</v>
      </c>
      <c r="BJ299">
        <v>235</v>
      </c>
      <c r="BK299">
        <v>176</v>
      </c>
      <c r="BL299">
        <v>270</v>
      </c>
      <c r="BM299">
        <v>250</v>
      </c>
      <c r="BN299">
        <v>185</v>
      </c>
      <c r="BO299">
        <v>185</v>
      </c>
      <c r="BP299" t="s">
        <v>7</v>
      </c>
      <c r="BQ299" t="s">
        <v>7</v>
      </c>
      <c r="BS299">
        <v>165</v>
      </c>
      <c r="BT299" t="s">
        <v>7</v>
      </c>
      <c r="BU299">
        <v>125</v>
      </c>
      <c r="BV299">
        <v>100</v>
      </c>
      <c r="BW299" t="s">
        <v>7</v>
      </c>
      <c r="BX299">
        <v>145</v>
      </c>
      <c r="BY299" t="s">
        <v>7</v>
      </c>
      <c r="BZ299" t="s">
        <v>7</v>
      </c>
      <c r="CA299" t="s">
        <v>7</v>
      </c>
      <c r="CB299" t="s">
        <v>7</v>
      </c>
      <c r="CC299" t="s">
        <v>7</v>
      </c>
      <c r="CD299" t="s">
        <v>7</v>
      </c>
      <c r="CE299" t="s">
        <v>7</v>
      </c>
      <c r="CF299">
        <v>127</v>
      </c>
      <c r="CG299" t="s">
        <v>7</v>
      </c>
      <c r="CH299" t="s">
        <v>7</v>
      </c>
      <c r="CI299" t="s">
        <v>7</v>
      </c>
      <c r="CJ299">
        <v>129</v>
      </c>
      <c r="CL299" t="s">
        <v>7</v>
      </c>
      <c r="CM299" t="s">
        <v>7</v>
      </c>
      <c r="CO299">
        <v>123</v>
      </c>
      <c r="CP299" t="s">
        <v>7</v>
      </c>
      <c r="CQ299" t="s">
        <v>7</v>
      </c>
      <c r="CR299">
        <v>250</v>
      </c>
      <c r="CS299">
        <v>300</v>
      </c>
      <c r="CT299">
        <v>250</v>
      </c>
      <c r="CU299">
        <v>180</v>
      </c>
      <c r="CV299">
        <v>180</v>
      </c>
      <c r="CW299" t="s">
        <v>7</v>
      </c>
      <c r="CX299" t="s">
        <v>7</v>
      </c>
      <c r="CY299" t="s">
        <v>7</v>
      </c>
      <c r="CZ299" t="s">
        <v>7</v>
      </c>
      <c r="DA299" t="s">
        <v>7</v>
      </c>
      <c r="DB299" t="s">
        <v>7</v>
      </c>
      <c r="DC299" t="s">
        <v>7</v>
      </c>
      <c r="DD299" t="s">
        <v>7</v>
      </c>
      <c r="DE299" t="s">
        <v>7</v>
      </c>
      <c r="DF299" t="s">
        <v>7</v>
      </c>
      <c r="DG299" t="s">
        <v>7</v>
      </c>
      <c r="DH299" t="s">
        <v>7</v>
      </c>
      <c r="DI299">
        <v>280</v>
      </c>
      <c r="DJ299" t="s">
        <v>7</v>
      </c>
      <c r="DK299" t="s">
        <v>7</v>
      </c>
      <c r="DL299" t="s">
        <v>7</v>
      </c>
      <c r="DM299">
        <v>280</v>
      </c>
      <c r="DN299" t="s">
        <v>7</v>
      </c>
      <c r="DO299" t="s">
        <v>7</v>
      </c>
      <c r="DP299" t="s">
        <v>7</v>
      </c>
      <c r="DQ299" t="s">
        <v>7</v>
      </c>
      <c r="DR299" t="s">
        <v>7</v>
      </c>
      <c r="DS299" t="s">
        <v>7</v>
      </c>
      <c r="DT299" t="s">
        <v>7</v>
      </c>
      <c r="DU299" t="s">
        <v>7</v>
      </c>
      <c r="DV299" t="s">
        <v>7</v>
      </c>
      <c r="DW299" t="s">
        <v>7</v>
      </c>
      <c r="DX299" t="s">
        <v>7</v>
      </c>
      <c r="DY299" t="s">
        <v>7</v>
      </c>
      <c r="DZ299" t="s">
        <v>7</v>
      </c>
      <c r="EA299" t="s">
        <v>7</v>
      </c>
      <c r="EB299" t="s">
        <v>7</v>
      </c>
      <c r="EC299" t="s">
        <v>7</v>
      </c>
      <c r="ED299" t="s">
        <v>7</v>
      </c>
      <c r="EE299" t="s">
        <v>7</v>
      </c>
      <c r="EF299" t="s">
        <v>7</v>
      </c>
      <c r="EG299" t="s">
        <v>7</v>
      </c>
      <c r="EH299" t="s">
        <v>7</v>
      </c>
      <c r="EI299" t="s">
        <v>7</v>
      </c>
      <c r="EJ299" t="s">
        <v>7</v>
      </c>
      <c r="EK299" t="s">
        <v>7</v>
      </c>
      <c r="EL299" t="s">
        <v>7</v>
      </c>
      <c r="EM299" t="s">
        <v>7</v>
      </c>
      <c r="EN299" t="s">
        <v>7</v>
      </c>
      <c r="EO299" t="s">
        <v>7</v>
      </c>
      <c r="EP299" t="s">
        <v>7</v>
      </c>
      <c r="EQ299" t="s">
        <v>7</v>
      </c>
      <c r="ER299" t="s">
        <v>7</v>
      </c>
      <c r="ES299" t="s">
        <v>7</v>
      </c>
      <c r="ET299" t="s">
        <v>7</v>
      </c>
      <c r="EU299" t="s">
        <v>7</v>
      </c>
      <c r="EV299" t="s">
        <v>7</v>
      </c>
      <c r="EW299" t="s">
        <v>7</v>
      </c>
      <c r="EX299" t="s">
        <v>7</v>
      </c>
      <c r="EY299" t="s">
        <v>7</v>
      </c>
      <c r="EZ299" t="s">
        <v>7</v>
      </c>
      <c r="FA299" t="s">
        <v>7</v>
      </c>
      <c r="FB299" t="s">
        <v>7</v>
      </c>
      <c r="FC299" t="s">
        <v>7</v>
      </c>
      <c r="FD299" t="s">
        <v>7</v>
      </c>
    </row>
    <row r="300" spans="1:160" x14ac:dyDescent="0.3">
      <c r="A300" s="1">
        <v>45590</v>
      </c>
      <c r="B300" t="s">
        <v>7</v>
      </c>
      <c r="C300" t="s">
        <v>7</v>
      </c>
      <c r="D300" t="s">
        <v>7</v>
      </c>
      <c r="E300" t="s">
        <v>7</v>
      </c>
      <c r="F300" t="s">
        <v>7</v>
      </c>
      <c r="G300" t="s">
        <v>7</v>
      </c>
      <c r="H300">
        <v>180</v>
      </c>
      <c r="I300">
        <v>170</v>
      </c>
      <c r="J300">
        <v>168</v>
      </c>
      <c r="K300">
        <v>200</v>
      </c>
      <c r="L300">
        <v>190</v>
      </c>
      <c r="M300">
        <v>180</v>
      </c>
      <c r="N300">
        <v>210</v>
      </c>
      <c r="O300">
        <v>200</v>
      </c>
      <c r="P300">
        <v>190</v>
      </c>
      <c r="Q300">
        <v>200</v>
      </c>
      <c r="R300">
        <v>190</v>
      </c>
      <c r="S300">
        <v>180</v>
      </c>
      <c r="T300">
        <v>200</v>
      </c>
      <c r="U300">
        <v>190</v>
      </c>
      <c r="V300">
        <v>180</v>
      </c>
      <c r="W300" t="s">
        <v>7</v>
      </c>
      <c r="X300" t="s">
        <v>7</v>
      </c>
      <c r="Y300" t="s">
        <v>7</v>
      </c>
      <c r="Z300" t="s">
        <v>7</v>
      </c>
      <c r="AA300" t="s">
        <v>7</v>
      </c>
      <c r="AB300" t="s">
        <v>7</v>
      </c>
      <c r="AC300" t="s">
        <v>7</v>
      </c>
      <c r="AD300" t="s">
        <v>7</v>
      </c>
      <c r="AE300" t="s">
        <v>7</v>
      </c>
      <c r="AF300" t="s">
        <v>7</v>
      </c>
      <c r="AG300" t="s">
        <v>7</v>
      </c>
      <c r="AH300" t="s">
        <v>7</v>
      </c>
      <c r="AI300" t="s">
        <v>7</v>
      </c>
      <c r="AJ300" t="s">
        <v>7</v>
      </c>
      <c r="AK300" t="s">
        <v>7</v>
      </c>
      <c r="AL300" t="s">
        <v>7</v>
      </c>
      <c r="AM300" t="s">
        <v>7</v>
      </c>
      <c r="AN300" t="s">
        <v>7</v>
      </c>
      <c r="AO300">
        <v>205</v>
      </c>
      <c r="AP300">
        <v>195</v>
      </c>
      <c r="AQ300">
        <v>190</v>
      </c>
      <c r="AR300">
        <v>195</v>
      </c>
      <c r="AS300">
        <v>195</v>
      </c>
      <c r="AT300">
        <v>195</v>
      </c>
      <c r="AU300">
        <v>350</v>
      </c>
      <c r="AV300">
        <v>300</v>
      </c>
      <c r="AW300">
        <v>220</v>
      </c>
      <c r="AX300" t="s">
        <v>7</v>
      </c>
      <c r="AY300" t="s">
        <v>7</v>
      </c>
      <c r="AZ300" t="s">
        <v>7</v>
      </c>
      <c r="BA300" t="s">
        <v>7</v>
      </c>
      <c r="BB300" t="str">
        <f t="shared" si="4"/>
        <v/>
      </c>
      <c r="BC300" t="str">
        <f t="shared" si="4"/>
        <v/>
      </c>
      <c r="BD300" t="s">
        <v>7</v>
      </c>
      <c r="BE300" t="s">
        <v>7</v>
      </c>
      <c r="BF300" t="s">
        <v>7</v>
      </c>
      <c r="BG300" t="s">
        <v>7</v>
      </c>
      <c r="BH300" t="s">
        <v>7</v>
      </c>
      <c r="BI300" t="s">
        <v>7</v>
      </c>
      <c r="BJ300" t="s">
        <v>7</v>
      </c>
      <c r="BK300" t="s">
        <v>7</v>
      </c>
      <c r="BL300" t="s">
        <v>7</v>
      </c>
      <c r="BM300" t="s">
        <v>7</v>
      </c>
      <c r="BN300" t="s">
        <v>7</v>
      </c>
      <c r="BO300" t="s">
        <v>7</v>
      </c>
      <c r="BP300" t="s">
        <v>7</v>
      </c>
      <c r="BQ300" t="s">
        <v>7</v>
      </c>
      <c r="BR300" t="s">
        <v>7</v>
      </c>
      <c r="BS300" t="s">
        <v>7</v>
      </c>
      <c r="BT300" t="s">
        <v>7</v>
      </c>
      <c r="BU300" t="s">
        <v>7</v>
      </c>
      <c r="BV300" t="s">
        <v>7</v>
      </c>
      <c r="BW300" t="s">
        <v>7</v>
      </c>
      <c r="BX300" t="s">
        <v>7</v>
      </c>
      <c r="BY300" t="s">
        <v>7</v>
      </c>
      <c r="BZ300" t="s">
        <v>7</v>
      </c>
      <c r="CA300" t="s">
        <v>7</v>
      </c>
      <c r="CB300" t="s">
        <v>7</v>
      </c>
      <c r="CC300" t="s">
        <v>7</v>
      </c>
      <c r="CD300" t="s">
        <v>7</v>
      </c>
      <c r="CE300" t="s">
        <v>7</v>
      </c>
      <c r="CF300">
        <v>133</v>
      </c>
      <c r="CG300" t="s">
        <v>7</v>
      </c>
      <c r="CH300" t="s">
        <v>7</v>
      </c>
      <c r="CI300" t="s">
        <v>7</v>
      </c>
      <c r="CK300">
        <v>128</v>
      </c>
      <c r="CM300">
        <v>121</v>
      </c>
      <c r="CN300" t="s">
        <v>7</v>
      </c>
      <c r="CO300" t="s">
        <v>7</v>
      </c>
      <c r="CP300">
        <v>83</v>
      </c>
      <c r="CR300" t="s">
        <v>7</v>
      </c>
      <c r="CS300" t="s">
        <v>7</v>
      </c>
      <c r="CT300" t="s">
        <v>7</v>
      </c>
      <c r="CU300" t="s">
        <v>7</v>
      </c>
      <c r="CV300" t="s">
        <v>7</v>
      </c>
      <c r="CW300">
        <v>200</v>
      </c>
      <c r="CX300" t="s">
        <v>7</v>
      </c>
      <c r="CY300" t="s">
        <v>7</v>
      </c>
      <c r="CZ300" t="s">
        <v>7</v>
      </c>
      <c r="DA300">
        <v>100</v>
      </c>
      <c r="DB300">
        <v>200</v>
      </c>
      <c r="DC300" t="s">
        <v>7</v>
      </c>
      <c r="DD300" t="s">
        <v>7</v>
      </c>
      <c r="DE300" t="s">
        <v>7</v>
      </c>
      <c r="DF300" t="s">
        <v>7</v>
      </c>
      <c r="DG300" t="s">
        <v>7</v>
      </c>
      <c r="DH300" t="s">
        <v>7</v>
      </c>
      <c r="DI300">
        <v>280</v>
      </c>
      <c r="DJ300" t="s">
        <v>7</v>
      </c>
      <c r="DK300" t="s">
        <v>7</v>
      </c>
      <c r="DL300" t="s">
        <v>7</v>
      </c>
      <c r="DM300">
        <v>280</v>
      </c>
      <c r="DN300" t="s">
        <v>7</v>
      </c>
      <c r="DO300" t="s">
        <v>7</v>
      </c>
      <c r="DP300" t="s">
        <v>7</v>
      </c>
      <c r="DQ300" t="s">
        <v>7</v>
      </c>
      <c r="DR300" t="s">
        <v>7</v>
      </c>
      <c r="DS300" t="s">
        <v>7</v>
      </c>
      <c r="DT300" t="s">
        <v>7</v>
      </c>
      <c r="DU300" t="s">
        <v>7</v>
      </c>
      <c r="DV300" t="s">
        <v>7</v>
      </c>
      <c r="DW300" t="s">
        <v>7</v>
      </c>
      <c r="DX300" t="s">
        <v>7</v>
      </c>
      <c r="DY300" t="s">
        <v>7</v>
      </c>
      <c r="DZ300" t="s">
        <v>7</v>
      </c>
      <c r="EA300" t="s">
        <v>7</v>
      </c>
      <c r="EB300" t="s">
        <v>7</v>
      </c>
      <c r="EC300" t="s">
        <v>7</v>
      </c>
      <c r="ED300" t="s">
        <v>7</v>
      </c>
      <c r="EE300" t="s">
        <v>7</v>
      </c>
      <c r="EF300" t="s">
        <v>7</v>
      </c>
      <c r="EG300" t="s">
        <v>7</v>
      </c>
      <c r="EH300" t="s">
        <v>7</v>
      </c>
      <c r="EI300" t="s">
        <v>7</v>
      </c>
      <c r="EJ300" t="s">
        <v>7</v>
      </c>
      <c r="EK300" t="s">
        <v>7</v>
      </c>
      <c r="EL300" t="s">
        <v>7</v>
      </c>
      <c r="EM300" t="s">
        <v>7</v>
      </c>
      <c r="EN300" t="s">
        <v>7</v>
      </c>
      <c r="EO300" t="s">
        <v>7</v>
      </c>
      <c r="EP300" t="s">
        <v>7</v>
      </c>
      <c r="EQ300" t="s">
        <v>7</v>
      </c>
      <c r="ER300" t="s">
        <v>7</v>
      </c>
      <c r="ES300" t="s">
        <v>7</v>
      </c>
      <c r="ET300" t="s">
        <v>7</v>
      </c>
      <c r="EU300" t="s">
        <v>7</v>
      </c>
      <c r="EV300" t="s">
        <v>7</v>
      </c>
      <c r="EW300" t="s">
        <v>7</v>
      </c>
      <c r="EX300" t="s">
        <v>7</v>
      </c>
      <c r="EY300" t="s">
        <v>7</v>
      </c>
      <c r="EZ300" t="s">
        <v>7</v>
      </c>
      <c r="FA300" t="s">
        <v>7</v>
      </c>
      <c r="FB300" t="s">
        <v>7</v>
      </c>
      <c r="FC300" t="s">
        <v>7</v>
      </c>
      <c r="FD300" t="s">
        <v>7</v>
      </c>
    </row>
    <row r="301" spans="1:160" x14ac:dyDescent="0.3">
      <c r="A301" s="1">
        <v>45591</v>
      </c>
      <c r="B301" t="s">
        <v>7</v>
      </c>
      <c r="C301" t="s">
        <v>7</v>
      </c>
      <c r="D301" t="s">
        <v>7</v>
      </c>
      <c r="E301" t="s">
        <v>7</v>
      </c>
      <c r="F301" t="s">
        <v>7</v>
      </c>
      <c r="G301" t="s">
        <v>7</v>
      </c>
      <c r="H301">
        <v>180</v>
      </c>
      <c r="I301">
        <v>170</v>
      </c>
      <c r="J301">
        <v>160</v>
      </c>
      <c r="K301">
        <v>200</v>
      </c>
      <c r="L301">
        <v>190</v>
      </c>
      <c r="M301">
        <v>180</v>
      </c>
      <c r="N301">
        <v>210</v>
      </c>
      <c r="O301">
        <v>200</v>
      </c>
      <c r="P301">
        <v>190</v>
      </c>
      <c r="Q301">
        <v>200</v>
      </c>
      <c r="R301">
        <v>190</v>
      </c>
      <c r="S301">
        <v>180</v>
      </c>
      <c r="T301">
        <v>200</v>
      </c>
      <c r="U301">
        <v>190</v>
      </c>
      <c r="V301">
        <v>180</v>
      </c>
      <c r="W301" t="s">
        <v>7</v>
      </c>
      <c r="X301" t="s">
        <v>7</v>
      </c>
      <c r="Y301" t="s">
        <v>7</v>
      </c>
      <c r="Z301" t="s">
        <v>7</v>
      </c>
      <c r="AA301" t="s">
        <v>7</v>
      </c>
      <c r="AB301" t="s">
        <v>7</v>
      </c>
      <c r="AC301" t="s">
        <v>7</v>
      </c>
      <c r="AD301" t="s">
        <v>7</v>
      </c>
      <c r="AE301" t="s">
        <v>7</v>
      </c>
      <c r="AF301" t="s">
        <v>7</v>
      </c>
      <c r="AG301" t="s">
        <v>7</v>
      </c>
      <c r="AH301" t="s">
        <v>7</v>
      </c>
      <c r="AI301" t="s">
        <v>7</v>
      </c>
      <c r="AJ301" t="s">
        <v>7</v>
      </c>
      <c r="AK301" t="s">
        <v>7</v>
      </c>
      <c r="AL301" t="s">
        <v>7</v>
      </c>
      <c r="AM301" t="s">
        <v>7</v>
      </c>
      <c r="AN301" t="s">
        <v>7</v>
      </c>
      <c r="AO301" t="s">
        <v>7</v>
      </c>
      <c r="AP301" t="s">
        <v>7</v>
      </c>
      <c r="AQ301" t="s">
        <v>7</v>
      </c>
      <c r="AR301" t="s">
        <v>7</v>
      </c>
      <c r="AS301" t="s">
        <v>7</v>
      </c>
      <c r="AT301" t="s">
        <v>7</v>
      </c>
      <c r="AU301" t="s">
        <v>7</v>
      </c>
      <c r="AV301" t="s">
        <v>7</v>
      </c>
      <c r="AW301" t="s">
        <v>7</v>
      </c>
      <c r="AX301" t="s">
        <v>7</v>
      </c>
      <c r="AY301" t="s">
        <v>7</v>
      </c>
      <c r="AZ301" t="s">
        <v>7</v>
      </c>
      <c r="BA301" t="s">
        <v>7</v>
      </c>
      <c r="BB301" t="str">
        <f t="shared" si="4"/>
        <v/>
      </c>
      <c r="BC301" t="str">
        <f t="shared" si="4"/>
        <v/>
      </c>
      <c r="BD301" t="s">
        <v>7</v>
      </c>
      <c r="BE301" t="s">
        <v>7</v>
      </c>
      <c r="BF301" t="s">
        <v>7</v>
      </c>
      <c r="BG301" t="s">
        <v>7</v>
      </c>
      <c r="BH301" t="s">
        <v>7</v>
      </c>
      <c r="BI301" t="s">
        <v>7</v>
      </c>
      <c r="BJ301" t="s">
        <v>7</v>
      </c>
      <c r="BK301" t="s">
        <v>7</v>
      </c>
      <c r="BL301" t="s">
        <v>7</v>
      </c>
      <c r="BM301" t="s">
        <v>7</v>
      </c>
      <c r="BN301" t="s">
        <v>7</v>
      </c>
      <c r="BO301" t="s">
        <v>7</v>
      </c>
      <c r="BP301" t="s">
        <v>7</v>
      </c>
      <c r="BQ301" t="s">
        <v>7</v>
      </c>
      <c r="BR301" t="s">
        <v>7</v>
      </c>
      <c r="BS301" t="s">
        <v>7</v>
      </c>
      <c r="BT301" t="s">
        <v>7</v>
      </c>
      <c r="BU301" t="s">
        <v>7</v>
      </c>
      <c r="BV301" t="s">
        <v>7</v>
      </c>
      <c r="BW301" t="s">
        <v>7</v>
      </c>
      <c r="BX301" t="s">
        <v>7</v>
      </c>
      <c r="BY301" t="s">
        <v>7</v>
      </c>
      <c r="BZ301" t="s">
        <v>7</v>
      </c>
      <c r="CA301" t="s">
        <v>7</v>
      </c>
      <c r="CB301" t="s">
        <v>7</v>
      </c>
      <c r="CC301" t="s">
        <v>7</v>
      </c>
      <c r="CD301" t="s">
        <v>7</v>
      </c>
      <c r="CE301" t="s">
        <v>7</v>
      </c>
      <c r="CF301">
        <v>128</v>
      </c>
      <c r="CG301" t="s">
        <v>7</v>
      </c>
      <c r="CI301">
        <v>146</v>
      </c>
      <c r="CJ301" t="s">
        <v>7</v>
      </c>
      <c r="CK301" t="s">
        <v>7</v>
      </c>
      <c r="CL301" t="s">
        <v>7</v>
      </c>
      <c r="CM301" t="s">
        <v>7</v>
      </c>
      <c r="CN301" t="s">
        <v>7</v>
      </c>
      <c r="CO301" t="s">
        <v>7</v>
      </c>
      <c r="CP301" t="s">
        <v>7</v>
      </c>
      <c r="CQ301" t="s">
        <v>7</v>
      </c>
      <c r="CR301">
        <v>250</v>
      </c>
      <c r="CS301">
        <v>300</v>
      </c>
      <c r="CT301">
        <v>250</v>
      </c>
      <c r="CU301">
        <v>180</v>
      </c>
      <c r="CV301">
        <v>180</v>
      </c>
      <c r="CW301">
        <v>200</v>
      </c>
      <c r="CX301">
        <v>200</v>
      </c>
      <c r="CY301">
        <v>100</v>
      </c>
      <c r="CZ301">
        <v>100</v>
      </c>
      <c r="DA301">
        <v>100</v>
      </c>
      <c r="DB301">
        <v>200</v>
      </c>
      <c r="DC301" t="s">
        <v>7</v>
      </c>
      <c r="DD301" t="s">
        <v>7</v>
      </c>
      <c r="DE301" t="s">
        <v>7</v>
      </c>
      <c r="DF301" t="s">
        <v>7</v>
      </c>
      <c r="DG301" t="s">
        <v>7</v>
      </c>
      <c r="DH301" t="s">
        <v>7</v>
      </c>
      <c r="DI301">
        <v>280</v>
      </c>
      <c r="DJ301" t="s">
        <v>7</v>
      </c>
      <c r="DK301" t="s">
        <v>7</v>
      </c>
      <c r="DL301" t="s">
        <v>7</v>
      </c>
      <c r="DM301">
        <v>280</v>
      </c>
      <c r="DN301" t="s">
        <v>7</v>
      </c>
      <c r="DO301" t="s">
        <v>7</v>
      </c>
      <c r="DP301" t="s">
        <v>7</v>
      </c>
      <c r="DQ301" t="s">
        <v>7</v>
      </c>
      <c r="DR301" t="s">
        <v>7</v>
      </c>
      <c r="DS301" t="s">
        <v>7</v>
      </c>
      <c r="DT301" t="s">
        <v>7</v>
      </c>
      <c r="DU301" t="s">
        <v>7</v>
      </c>
      <c r="DV301" t="s">
        <v>7</v>
      </c>
      <c r="DW301" t="s">
        <v>7</v>
      </c>
      <c r="DX301" t="s">
        <v>7</v>
      </c>
      <c r="DY301" t="s">
        <v>7</v>
      </c>
      <c r="DZ301" t="s">
        <v>7</v>
      </c>
      <c r="EA301" t="s">
        <v>7</v>
      </c>
      <c r="EB301" t="s">
        <v>7</v>
      </c>
      <c r="EC301" t="s">
        <v>7</v>
      </c>
      <c r="ED301" t="s">
        <v>7</v>
      </c>
      <c r="EE301" t="s">
        <v>7</v>
      </c>
      <c r="EF301" t="s">
        <v>7</v>
      </c>
      <c r="EG301" t="s">
        <v>7</v>
      </c>
      <c r="EH301" t="s">
        <v>7</v>
      </c>
      <c r="EI301" t="s">
        <v>7</v>
      </c>
      <c r="EJ301" t="s">
        <v>7</v>
      </c>
      <c r="EK301" t="s">
        <v>7</v>
      </c>
      <c r="EL301" t="s">
        <v>7</v>
      </c>
      <c r="EM301" t="s">
        <v>7</v>
      </c>
      <c r="EN301" t="s">
        <v>7</v>
      </c>
      <c r="EO301" t="s">
        <v>7</v>
      </c>
      <c r="EP301" t="s">
        <v>7</v>
      </c>
      <c r="EQ301" t="s">
        <v>7</v>
      </c>
      <c r="ER301" t="s">
        <v>7</v>
      </c>
      <c r="ES301" t="s">
        <v>7</v>
      </c>
      <c r="ET301" t="s">
        <v>7</v>
      </c>
      <c r="EU301" t="s">
        <v>7</v>
      </c>
      <c r="EV301" t="s">
        <v>7</v>
      </c>
      <c r="EW301" t="s">
        <v>7</v>
      </c>
      <c r="EX301" t="s">
        <v>7</v>
      </c>
      <c r="EY301" t="s">
        <v>7</v>
      </c>
      <c r="EZ301" t="s">
        <v>7</v>
      </c>
      <c r="FA301" t="s">
        <v>7</v>
      </c>
      <c r="FB301" t="s">
        <v>7</v>
      </c>
      <c r="FC301" t="s">
        <v>7</v>
      </c>
      <c r="FD301" t="s">
        <v>7</v>
      </c>
    </row>
    <row r="302" spans="1:160" x14ac:dyDescent="0.3">
      <c r="A302" s="1">
        <v>45592</v>
      </c>
      <c r="B302" t="s">
        <v>7</v>
      </c>
      <c r="C302" t="s">
        <v>7</v>
      </c>
      <c r="D302" t="s">
        <v>7</v>
      </c>
      <c r="E302" t="s">
        <v>7</v>
      </c>
      <c r="F302" t="s">
        <v>7</v>
      </c>
      <c r="G302" t="s">
        <v>7</v>
      </c>
      <c r="H302">
        <v>180</v>
      </c>
      <c r="I302">
        <v>170</v>
      </c>
      <c r="J302">
        <v>160</v>
      </c>
      <c r="K302">
        <v>200</v>
      </c>
      <c r="L302">
        <v>190</v>
      </c>
      <c r="M302">
        <v>180</v>
      </c>
      <c r="N302">
        <v>210</v>
      </c>
      <c r="O302">
        <v>200</v>
      </c>
      <c r="P302">
        <v>190</v>
      </c>
      <c r="Q302">
        <v>200</v>
      </c>
      <c r="R302">
        <v>190</v>
      </c>
      <c r="S302">
        <v>180</v>
      </c>
      <c r="T302">
        <v>200</v>
      </c>
      <c r="U302">
        <v>190</v>
      </c>
      <c r="V302">
        <v>180</v>
      </c>
      <c r="W302" t="s">
        <v>7</v>
      </c>
      <c r="X302" t="s">
        <v>7</v>
      </c>
      <c r="Y302" t="s">
        <v>7</v>
      </c>
      <c r="Z302" t="s">
        <v>7</v>
      </c>
      <c r="AA302" t="s">
        <v>7</v>
      </c>
      <c r="AB302" t="s">
        <v>7</v>
      </c>
      <c r="AC302" t="s">
        <v>7</v>
      </c>
      <c r="AD302" t="s">
        <v>7</v>
      </c>
      <c r="AE302" t="s">
        <v>7</v>
      </c>
      <c r="AF302" t="s">
        <v>7</v>
      </c>
      <c r="AG302" t="s">
        <v>7</v>
      </c>
      <c r="AH302" t="s">
        <v>7</v>
      </c>
      <c r="AI302" t="s">
        <v>7</v>
      </c>
      <c r="AJ302" t="s">
        <v>7</v>
      </c>
      <c r="AK302" t="s">
        <v>7</v>
      </c>
      <c r="AL302" t="s">
        <v>7</v>
      </c>
      <c r="AM302" t="s">
        <v>7</v>
      </c>
      <c r="AN302" t="s">
        <v>7</v>
      </c>
      <c r="AO302" t="s">
        <v>7</v>
      </c>
      <c r="AP302" t="s">
        <v>7</v>
      </c>
      <c r="AQ302" t="s">
        <v>7</v>
      </c>
      <c r="AR302" t="s">
        <v>7</v>
      </c>
      <c r="AS302" t="s">
        <v>7</v>
      </c>
      <c r="AT302" t="s">
        <v>7</v>
      </c>
      <c r="AU302">
        <v>350</v>
      </c>
      <c r="AV302">
        <v>300</v>
      </c>
      <c r="AW302">
        <v>220</v>
      </c>
      <c r="AX302" t="s">
        <v>7</v>
      </c>
      <c r="AY302" t="s">
        <v>7</v>
      </c>
      <c r="AZ302" t="s">
        <v>7</v>
      </c>
      <c r="BA302" t="s">
        <v>7</v>
      </c>
      <c r="BB302" t="str">
        <f t="shared" si="4"/>
        <v/>
      </c>
      <c r="BC302" t="str">
        <f t="shared" si="4"/>
        <v/>
      </c>
      <c r="BD302" t="s">
        <v>7</v>
      </c>
      <c r="BE302" t="s">
        <v>7</v>
      </c>
      <c r="BF302" t="s">
        <v>7</v>
      </c>
      <c r="BG302" t="s">
        <v>7</v>
      </c>
      <c r="BH302" t="s">
        <v>7</v>
      </c>
      <c r="BI302" t="s">
        <v>7</v>
      </c>
      <c r="BJ302" t="s">
        <v>7</v>
      </c>
      <c r="BK302" t="s">
        <v>7</v>
      </c>
      <c r="BL302" t="s">
        <v>7</v>
      </c>
      <c r="BM302" t="s">
        <v>7</v>
      </c>
      <c r="BN302" t="s">
        <v>7</v>
      </c>
      <c r="BO302" t="s">
        <v>7</v>
      </c>
      <c r="BP302" t="s">
        <v>7</v>
      </c>
      <c r="BQ302" t="s">
        <v>7</v>
      </c>
      <c r="BR302" t="s">
        <v>7</v>
      </c>
      <c r="BS302" t="s">
        <v>7</v>
      </c>
      <c r="BT302" t="s">
        <v>7</v>
      </c>
      <c r="BU302" t="s">
        <v>7</v>
      </c>
      <c r="BV302" t="s">
        <v>7</v>
      </c>
      <c r="BW302" t="s">
        <v>7</v>
      </c>
      <c r="BX302" t="s">
        <v>7</v>
      </c>
      <c r="BY302" t="s">
        <v>7</v>
      </c>
      <c r="BZ302" t="s">
        <v>7</v>
      </c>
      <c r="CA302" t="s">
        <v>7</v>
      </c>
      <c r="CB302" t="s">
        <v>7</v>
      </c>
      <c r="CC302" t="s">
        <v>7</v>
      </c>
      <c r="CD302" t="s">
        <v>7</v>
      </c>
      <c r="CE302" t="s">
        <v>7</v>
      </c>
      <c r="CF302" t="s">
        <v>7</v>
      </c>
      <c r="CG302" t="s">
        <v>7</v>
      </c>
      <c r="CI302">
        <v>139</v>
      </c>
      <c r="CJ302">
        <v>117</v>
      </c>
      <c r="CM302">
        <v>142</v>
      </c>
      <c r="CO302">
        <v>123</v>
      </c>
      <c r="CQ302">
        <v>84</v>
      </c>
      <c r="CR302">
        <v>250</v>
      </c>
      <c r="CS302">
        <v>300</v>
      </c>
      <c r="CT302">
        <v>250</v>
      </c>
      <c r="CU302">
        <v>180</v>
      </c>
      <c r="CV302">
        <v>180</v>
      </c>
      <c r="CW302">
        <v>200</v>
      </c>
      <c r="CX302">
        <v>200</v>
      </c>
      <c r="CY302">
        <v>100</v>
      </c>
      <c r="CZ302">
        <v>100</v>
      </c>
      <c r="DA302">
        <v>100</v>
      </c>
      <c r="DB302">
        <v>200</v>
      </c>
      <c r="DC302" t="s">
        <v>7</v>
      </c>
      <c r="DD302" t="s">
        <v>7</v>
      </c>
      <c r="DE302" t="s">
        <v>7</v>
      </c>
      <c r="DF302" t="s">
        <v>7</v>
      </c>
      <c r="DG302" t="s">
        <v>7</v>
      </c>
      <c r="DH302" t="s">
        <v>7</v>
      </c>
      <c r="DI302">
        <v>280</v>
      </c>
      <c r="DJ302" t="s">
        <v>7</v>
      </c>
      <c r="DK302" t="s">
        <v>7</v>
      </c>
      <c r="DL302" t="s">
        <v>7</v>
      </c>
      <c r="DM302">
        <v>280</v>
      </c>
      <c r="DN302" t="s">
        <v>7</v>
      </c>
      <c r="DO302" t="s">
        <v>7</v>
      </c>
      <c r="DP302" t="s">
        <v>7</v>
      </c>
      <c r="DQ302" t="s">
        <v>7</v>
      </c>
      <c r="DR302" t="s">
        <v>7</v>
      </c>
      <c r="DS302" t="s">
        <v>7</v>
      </c>
      <c r="DT302" t="s">
        <v>7</v>
      </c>
      <c r="DU302" t="s">
        <v>7</v>
      </c>
      <c r="DV302" t="s">
        <v>7</v>
      </c>
      <c r="DW302" t="s">
        <v>7</v>
      </c>
      <c r="DX302" t="s">
        <v>7</v>
      </c>
      <c r="DY302" t="s">
        <v>7</v>
      </c>
      <c r="DZ302" t="s">
        <v>7</v>
      </c>
      <c r="EA302" t="s">
        <v>7</v>
      </c>
      <c r="EB302" t="s">
        <v>7</v>
      </c>
      <c r="EC302" t="s">
        <v>7</v>
      </c>
      <c r="ED302" t="s">
        <v>7</v>
      </c>
      <c r="EE302" t="s">
        <v>7</v>
      </c>
      <c r="EF302" t="s">
        <v>7</v>
      </c>
      <c r="EG302" t="s">
        <v>7</v>
      </c>
      <c r="EH302" t="s">
        <v>7</v>
      </c>
      <c r="EI302" t="s">
        <v>7</v>
      </c>
      <c r="EJ302" t="s">
        <v>7</v>
      </c>
      <c r="EK302" t="s">
        <v>7</v>
      </c>
      <c r="EL302" t="s">
        <v>7</v>
      </c>
      <c r="EM302" t="s">
        <v>7</v>
      </c>
      <c r="EN302" t="s">
        <v>7</v>
      </c>
      <c r="EO302" t="s">
        <v>7</v>
      </c>
      <c r="EP302" t="s">
        <v>7</v>
      </c>
      <c r="EQ302" t="s">
        <v>7</v>
      </c>
      <c r="ER302" t="s">
        <v>7</v>
      </c>
      <c r="ES302" t="s">
        <v>7</v>
      </c>
      <c r="ET302" t="s">
        <v>7</v>
      </c>
      <c r="EU302" t="s">
        <v>7</v>
      </c>
      <c r="EV302" t="s">
        <v>7</v>
      </c>
      <c r="EW302" t="s">
        <v>7</v>
      </c>
      <c r="EX302" t="s">
        <v>7</v>
      </c>
      <c r="EY302" t="s">
        <v>7</v>
      </c>
      <c r="EZ302" t="s">
        <v>7</v>
      </c>
      <c r="FA302" t="s">
        <v>7</v>
      </c>
      <c r="FB302" t="s">
        <v>7</v>
      </c>
      <c r="FC302" t="s">
        <v>7</v>
      </c>
      <c r="FD302" t="s">
        <v>7</v>
      </c>
    </row>
    <row r="303" spans="1:160" x14ac:dyDescent="0.3">
      <c r="A303" s="1">
        <v>45593</v>
      </c>
      <c r="B303" t="s">
        <v>7</v>
      </c>
      <c r="C303" t="s">
        <v>7</v>
      </c>
      <c r="D303" t="s">
        <v>7</v>
      </c>
      <c r="E303" t="s">
        <v>7</v>
      </c>
      <c r="F303" t="s">
        <v>7</v>
      </c>
      <c r="G303" t="s">
        <v>7</v>
      </c>
      <c r="H303" t="s">
        <v>7</v>
      </c>
      <c r="I303" t="s">
        <v>7</v>
      </c>
      <c r="J303" t="s">
        <v>7</v>
      </c>
      <c r="K303" t="s">
        <v>7</v>
      </c>
      <c r="L303" t="s">
        <v>7</v>
      </c>
      <c r="M303" t="s">
        <v>7</v>
      </c>
      <c r="N303" t="s">
        <v>7</v>
      </c>
      <c r="O303" t="s">
        <v>7</v>
      </c>
      <c r="P303" t="s">
        <v>7</v>
      </c>
      <c r="Q303" t="s">
        <v>7</v>
      </c>
      <c r="R303" t="s">
        <v>7</v>
      </c>
      <c r="S303" t="s">
        <v>7</v>
      </c>
      <c r="T303" t="s">
        <v>7</v>
      </c>
      <c r="U303" t="s">
        <v>7</v>
      </c>
      <c r="V303" t="s">
        <v>7</v>
      </c>
      <c r="W303" t="s">
        <v>7</v>
      </c>
      <c r="X303" t="s">
        <v>7</v>
      </c>
      <c r="Y303" t="s">
        <v>7</v>
      </c>
      <c r="Z303" t="s">
        <v>7</v>
      </c>
      <c r="AA303" t="s">
        <v>7</v>
      </c>
      <c r="AB303" t="s">
        <v>7</v>
      </c>
      <c r="AC303" t="s">
        <v>7</v>
      </c>
      <c r="AD303" t="s">
        <v>7</v>
      </c>
      <c r="AE303" t="s">
        <v>7</v>
      </c>
      <c r="AF303" t="s">
        <v>7</v>
      </c>
      <c r="AG303" t="s">
        <v>7</v>
      </c>
      <c r="AH303" t="s">
        <v>7</v>
      </c>
      <c r="AI303" t="s">
        <v>7</v>
      </c>
      <c r="AJ303" t="s">
        <v>7</v>
      </c>
      <c r="AK303" t="s">
        <v>7</v>
      </c>
      <c r="AL303" t="s">
        <v>7</v>
      </c>
      <c r="AM303" t="s">
        <v>7</v>
      </c>
      <c r="AN303" t="s">
        <v>7</v>
      </c>
      <c r="AO303">
        <v>200</v>
      </c>
      <c r="AP303">
        <v>190</v>
      </c>
      <c r="AQ303">
        <v>190</v>
      </c>
      <c r="AR303">
        <v>195</v>
      </c>
      <c r="AS303">
        <v>185</v>
      </c>
      <c r="AT303">
        <v>195</v>
      </c>
      <c r="AU303" t="s">
        <v>7</v>
      </c>
      <c r="AV303" t="s">
        <v>7</v>
      </c>
      <c r="AW303" t="s">
        <v>7</v>
      </c>
      <c r="AX303" t="s">
        <v>7</v>
      </c>
      <c r="AY303" t="s">
        <v>7</v>
      </c>
      <c r="AZ303" t="s">
        <v>7</v>
      </c>
      <c r="BA303" t="s">
        <v>7</v>
      </c>
      <c r="BB303" t="str">
        <f t="shared" si="4"/>
        <v/>
      </c>
      <c r="BC303" t="str">
        <f t="shared" si="4"/>
        <v/>
      </c>
      <c r="BD303" t="s">
        <v>7</v>
      </c>
      <c r="BE303" t="s">
        <v>7</v>
      </c>
      <c r="BF303" t="s">
        <v>7</v>
      </c>
      <c r="BG303" t="s">
        <v>7</v>
      </c>
      <c r="BH303" t="s">
        <v>7</v>
      </c>
      <c r="BI303" t="s">
        <v>7</v>
      </c>
      <c r="BJ303" t="s">
        <v>7</v>
      </c>
      <c r="BK303" t="s">
        <v>7</v>
      </c>
      <c r="BL303" t="s">
        <v>7</v>
      </c>
      <c r="BM303" t="s">
        <v>7</v>
      </c>
      <c r="BN303" t="s">
        <v>7</v>
      </c>
      <c r="BO303" t="s">
        <v>7</v>
      </c>
      <c r="BP303" t="s">
        <v>7</v>
      </c>
      <c r="BQ303" t="s">
        <v>7</v>
      </c>
      <c r="BR303" t="s">
        <v>7</v>
      </c>
      <c r="BS303" t="s">
        <v>7</v>
      </c>
      <c r="BT303" t="s">
        <v>7</v>
      </c>
      <c r="BU303" t="s">
        <v>7</v>
      </c>
      <c r="BV303" t="s">
        <v>7</v>
      </c>
      <c r="BW303" t="s">
        <v>7</v>
      </c>
      <c r="BX303" t="s">
        <v>7</v>
      </c>
      <c r="BY303" t="s">
        <v>7</v>
      </c>
      <c r="BZ303" t="s">
        <v>7</v>
      </c>
      <c r="CA303" t="s">
        <v>7</v>
      </c>
      <c r="CB303" t="s">
        <v>7</v>
      </c>
      <c r="CC303" t="s">
        <v>7</v>
      </c>
      <c r="CD303" t="s">
        <v>7</v>
      </c>
      <c r="CE303" t="s">
        <v>7</v>
      </c>
      <c r="CF303">
        <v>136</v>
      </c>
      <c r="CG303" t="s">
        <v>7</v>
      </c>
      <c r="CH303" t="s">
        <v>7</v>
      </c>
      <c r="CI303" t="s">
        <v>7</v>
      </c>
      <c r="CJ303" t="s">
        <v>7</v>
      </c>
      <c r="CK303" t="s">
        <v>7</v>
      </c>
      <c r="CM303">
        <v>127</v>
      </c>
      <c r="CN303" t="s">
        <v>7</v>
      </c>
      <c r="CO303" t="s">
        <v>7</v>
      </c>
      <c r="CP303" t="s">
        <v>7</v>
      </c>
      <c r="CQ303" t="s">
        <v>7</v>
      </c>
      <c r="CR303">
        <v>250</v>
      </c>
      <c r="CS303">
        <v>300</v>
      </c>
      <c r="CT303">
        <v>250</v>
      </c>
      <c r="CU303" t="s">
        <v>7</v>
      </c>
      <c r="CV303">
        <v>180</v>
      </c>
      <c r="CW303">
        <v>150</v>
      </c>
      <c r="CX303">
        <v>200</v>
      </c>
      <c r="CY303">
        <v>150</v>
      </c>
      <c r="CZ303" t="s">
        <v>7</v>
      </c>
      <c r="DA303">
        <v>100</v>
      </c>
      <c r="DB303">
        <v>100</v>
      </c>
      <c r="DC303" t="s">
        <v>7</v>
      </c>
      <c r="DD303" t="s">
        <v>7</v>
      </c>
      <c r="DE303" t="s">
        <v>7</v>
      </c>
      <c r="DF303" t="s">
        <v>7</v>
      </c>
      <c r="DG303" t="s">
        <v>7</v>
      </c>
      <c r="DH303" t="s">
        <v>7</v>
      </c>
      <c r="DI303">
        <v>280</v>
      </c>
      <c r="DJ303" t="s">
        <v>7</v>
      </c>
      <c r="DK303" t="s">
        <v>7</v>
      </c>
      <c r="DL303" t="s">
        <v>7</v>
      </c>
      <c r="DM303">
        <v>280</v>
      </c>
      <c r="DN303" t="s">
        <v>7</v>
      </c>
      <c r="DO303" t="s">
        <v>7</v>
      </c>
      <c r="DP303" t="s">
        <v>7</v>
      </c>
      <c r="DQ303" t="s">
        <v>7</v>
      </c>
      <c r="DR303" t="s">
        <v>7</v>
      </c>
      <c r="DS303" t="s">
        <v>7</v>
      </c>
      <c r="DT303" t="s">
        <v>7</v>
      </c>
      <c r="DU303" t="s">
        <v>7</v>
      </c>
      <c r="DV303" t="s">
        <v>7</v>
      </c>
      <c r="DW303" t="s">
        <v>7</v>
      </c>
      <c r="DX303" t="s">
        <v>7</v>
      </c>
      <c r="DY303" t="s">
        <v>7</v>
      </c>
      <c r="DZ303" t="s">
        <v>7</v>
      </c>
      <c r="EA303" t="s">
        <v>7</v>
      </c>
      <c r="EB303" t="s">
        <v>7</v>
      </c>
      <c r="EC303" t="s">
        <v>7</v>
      </c>
      <c r="ED303" t="s">
        <v>7</v>
      </c>
      <c r="EE303" t="s">
        <v>7</v>
      </c>
      <c r="EF303" t="s">
        <v>7</v>
      </c>
      <c r="EG303" t="s">
        <v>7</v>
      </c>
      <c r="EH303" t="s">
        <v>7</v>
      </c>
      <c r="EI303" t="s">
        <v>7</v>
      </c>
      <c r="EJ303" t="s">
        <v>7</v>
      </c>
      <c r="EK303" t="s">
        <v>7</v>
      </c>
      <c r="EL303" t="s">
        <v>7</v>
      </c>
      <c r="EM303" t="s">
        <v>7</v>
      </c>
      <c r="EN303" t="s">
        <v>7</v>
      </c>
      <c r="EO303" t="s">
        <v>7</v>
      </c>
      <c r="EP303" t="s">
        <v>7</v>
      </c>
      <c r="EQ303" t="s">
        <v>7</v>
      </c>
      <c r="ER303" t="s">
        <v>7</v>
      </c>
      <c r="ES303" t="s">
        <v>7</v>
      </c>
      <c r="ET303" t="s">
        <v>7</v>
      </c>
      <c r="EU303" t="s">
        <v>7</v>
      </c>
      <c r="EV303" t="s">
        <v>7</v>
      </c>
      <c r="EW303" t="s">
        <v>7</v>
      </c>
      <c r="EX303" t="s">
        <v>7</v>
      </c>
      <c r="EY303" t="s">
        <v>7</v>
      </c>
      <c r="EZ303" t="s">
        <v>7</v>
      </c>
      <c r="FA303" t="s">
        <v>7</v>
      </c>
      <c r="FB303" t="s">
        <v>7</v>
      </c>
      <c r="FC303" t="s">
        <v>7</v>
      </c>
      <c r="FD303" t="s">
        <v>7</v>
      </c>
    </row>
    <row r="304" spans="1:160" x14ac:dyDescent="0.3">
      <c r="A304" s="1">
        <v>45594</v>
      </c>
      <c r="B304" t="s">
        <v>7</v>
      </c>
      <c r="C304" t="s">
        <v>7</v>
      </c>
      <c r="D304" t="s">
        <v>7</v>
      </c>
      <c r="E304" t="s">
        <v>7</v>
      </c>
      <c r="F304" t="s">
        <v>7</v>
      </c>
      <c r="G304" t="s">
        <v>7</v>
      </c>
      <c r="H304" t="s">
        <v>7</v>
      </c>
      <c r="I304" t="s">
        <v>7</v>
      </c>
      <c r="J304" t="s">
        <v>7</v>
      </c>
      <c r="K304" t="s">
        <v>7</v>
      </c>
      <c r="L304" t="s">
        <v>7</v>
      </c>
      <c r="M304" t="s">
        <v>7</v>
      </c>
      <c r="N304" t="s">
        <v>7</v>
      </c>
      <c r="O304" t="s">
        <v>7</v>
      </c>
      <c r="P304" t="s">
        <v>7</v>
      </c>
      <c r="Q304" t="s">
        <v>7</v>
      </c>
      <c r="R304" t="s">
        <v>7</v>
      </c>
      <c r="S304" t="s">
        <v>7</v>
      </c>
      <c r="T304" t="s">
        <v>7</v>
      </c>
      <c r="U304" t="s">
        <v>7</v>
      </c>
      <c r="V304" t="s">
        <v>7</v>
      </c>
      <c r="W304" t="s">
        <v>7</v>
      </c>
      <c r="X304" t="s">
        <v>7</v>
      </c>
      <c r="Y304" t="s">
        <v>7</v>
      </c>
      <c r="Z304" t="s">
        <v>7</v>
      </c>
      <c r="AA304" t="s">
        <v>7</v>
      </c>
      <c r="AB304" t="s">
        <v>7</v>
      </c>
      <c r="AC304" t="s">
        <v>7</v>
      </c>
      <c r="AD304" t="s">
        <v>7</v>
      </c>
      <c r="AE304" t="s">
        <v>7</v>
      </c>
      <c r="AF304" t="s">
        <v>7</v>
      </c>
      <c r="AG304" t="s">
        <v>7</v>
      </c>
      <c r="AH304" t="s">
        <v>7</v>
      </c>
      <c r="AI304" t="s">
        <v>7</v>
      </c>
      <c r="AJ304" t="s">
        <v>7</v>
      </c>
      <c r="AK304" t="s">
        <v>7</v>
      </c>
      <c r="AL304" t="s">
        <v>7</v>
      </c>
      <c r="AM304" t="s">
        <v>7</v>
      </c>
      <c r="AN304" t="s">
        <v>7</v>
      </c>
      <c r="AO304">
        <v>190</v>
      </c>
      <c r="AP304">
        <v>190</v>
      </c>
      <c r="AQ304">
        <v>185</v>
      </c>
      <c r="AR304">
        <v>185</v>
      </c>
      <c r="AS304">
        <v>185</v>
      </c>
      <c r="AT304">
        <v>190</v>
      </c>
      <c r="AU304" t="s">
        <v>7</v>
      </c>
      <c r="AV304" t="s">
        <v>7</v>
      </c>
      <c r="AW304" t="s">
        <v>7</v>
      </c>
      <c r="AX304" t="s">
        <v>7</v>
      </c>
      <c r="AY304" t="s">
        <v>7</v>
      </c>
      <c r="AZ304" t="s">
        <v>7</v>
      </c>
      <c r="BA304" t="s">
        <v>7</v>
      </c>
      <c r="BB304" t="str">
        <f t="shared" si="4"/>
        <v/>
      </c>
      <c r="BC304" t="str">
        <f t="shared" si="4"/>
        <v/>
      </c>
      <c r="BD304" t="s">
        <v>7</v>
      </c>
      <c r="BE304" t="s">
        <v>7</v>
      </c>
      <c r="BF304" t="s">
        <v>7</v>
      </c>
      <c r="BG304" t="s">
        <v>7</v>
      </c>
      <c r="BH304" t="s">
        <v>7</v>
      </c>
      <c r="BI304" t="s">
        <v>7</v>
      </c>
      <c r="BJ304" t="s">
        <v>7</v>
      </c>
      <c r="BK304" t="s">
        <v>7</v>
      </c>
      <c r="BL304" t="s">
        <v>7</v>
      </c>
      <c r="BM304" t="s">
        <v>7</v>
      </c>
      <c r="BN304" t="s">
        <v>7</v>
      </c>
      <c r="BO304" t="s">
        <v>7</v>
      </c>
      <c r="BP304" t="s">
        <v>7</v>
      </c>
      <c r="BQ304" t="s">
        <v>7</v>
      </c>
      <c r="BR304" t="s">
        <v>7</v>
      </c>
      <c r="BS304" t="s">
        <v>7</v>
      </c>
      <c r="BT304" t="s">
        <v>7</v>
      </c>
      <c r="BU304" t="s">
        <v>7</v>
      </c>
      <c r="BV304" t="s">
        <v>7</v>
      </c>
      <c r="BW304" t="s">
        <v>7</v>
      </c>
      <c r="BX304" t="s">
        <v>7</v>
      </c>
      <c r="BY304" t="s">
        <v>7</v>
      </c>
      <c r="BZ304" t="s">
        <v>7</v>
      </c>
      <c r="CA304" t="s">
        <v>7</v>
      </c>
      <c r="CB304" t="s">
        <v>7</v>
      </c>
      <c r="CC304" t="s">
        <v>7</v>
      </c>
      <c r="CD304" t="s">
        <v>7</v>
      </c>
      <c r="CE304" t="s">
        <v>7</v>
      </c>
      <c r="CF304" t="s">
        <v>7</v>
      </c>
      <c r="CG304" t="s">
        <v>7</v>
      </c>
      <c r="CH304" t="s">
        <v>7</v>
      </c>
      <c r="CI304" t="s">
        <v>7</v>
      </c>
      <c r="CJ304" t="s">
        <v>7</v>
      </c>
      <c r="CK304" t="s">
        <v>7</v>
      </c>
      <c r="CL304" t="s">
        <v>7</v>
      </c>
      <c r="CM304" t="s">
        <v>7</v>
      </c>
      <c r="CN304" t="s">
        <v>7</v>
      </c>
      <c r="CO304" t="s">
        <v>7</v>
      </c>
      <c r="CP304" t="s">
        <v>7</v>
      </c>
      <c r="CQ304" t="s">
        <v>7</v>
      </c>
      <c r="CR304" t="s">
        <v>7</v>
      </c>
      <c r="CS304" t="s">
        <v>7</v>
      </c>
      <c r="CT304" t="s">
        <v>7</v>
      </c>
      <c r="CU304" t="s">
        <v>7</v>
      </c>
      <c r="CV304" t="s">
        <v>7</v>
      </c>
      <c r="CW304">
        <v>200</v>
      </c>
      <c r="CX304">
        <v>200</v>
      </c>
      <c r="CY304">
        <v>100</v>
      </c>
      <c r="CZ304">
        <v>100</v>
      </c>
      <c r="DA304">
        <v>100</v>
      </c>
      <c r="DB304" t="s">
        <v>7</v>
      </c>
      <c r="DC304" t="s">
        <v>7</v>
      </c>
      <c r="DD304" t="s">
        <v>7</v>
      </c>
      <c r="DE304" t="s">
        <v>7</v>
      </c>
      <c r="DF304" t="s">
        <v>7</v>
      </c>
      <c r="DG304" t="s">
        <v>7</v>
      </c>
      <c r="DH304" t="s">
        <v>7</v>
      </c>
      <c r="DI304">
        <v>280</v>
      </c>
      <c r="DJ304">
        <v>280</v>
      </c>
      <c r="DK304" t="s">
        <v>7</v>
      </c>
      <c r="DL304" t="s">
        <v>7</v>
      </c>
      <c r="DM304">
        <v>280</v>
      </c>
      <c r="DN304">
        <v>280</v>
      </c>
      <c r="DO304" t="s">
        <v>7</v>
      </c>
      <c r="DP304" t="s">
        <v>7</v>
      </c>
      <c r="DQ304" t="s">
        <v>7</v>
      </c>
      <c r="DR304" t="s">
        <v>7</v>
      </c>
      <c r="DS304" t="s">
        <v>7</v>
      </c>
      <c r="DT304" t="s">
        <v>7</v>
      </c>
      <c r="DU304" t="s">
        <v>7</v>
      </c>
      <c r="DV304" t="s">
        <v>7</v>
      </c>
      <c r="DW304" t="s">
        <v>7</v>
      </c>
      <c r="DX304" t="s">
        <v>7</v>
      </c>
      <c r="DY304" t="s">
        <v>7</v>
      </c>
      <c r="DZ304" t="s">
        <v>7</v>
      </c>
      <c r="EA304" t="s">
        <v>7</v>
      </c>
      <c r="EB304" t="s">
        <v>7</v>
      </c>
      <c r="EC304" t="s">
        <v>7</v>
      </c>
      <c r="ED304" t="s">
        <v>7</v>
      </c>
      <c r="EE304" t="s">
        <v>7</v>
      </c>
      <c r="EF304" t="s">
        <v>7</v>
      </c>
      <c r="EG304" t="s">
        <v>7</v>
      </c>
      <c r="EH304" t="s">
        <v>7</v>
      </c>
      <c r="EI304" t="s">
        <v>7</v>
      </c>
      <c r="EJ304" t="s">
        <v>7</v>
      </c>
      <c r="EK304" t="s">
        <v>7</v>
      </c>
      <c r="EL304" t="s">
        <v>7</v>
      </c>
      <c r="EM304" t="s">
        <v>7</v>
      </c>
      <c r="EN304" t="s">
        <v>7</v>
      </c>
      <c r="EO304" t="s">
        <v>7</v>
      </c>
      <c r="EP304" t="s">
        <v>7</v>
      </c>
      <c r="EQ304" t="s">
        <v>7</v>
      </c>
      <c r="ER304" t="s">
        <v>7</v>
      </c>
      <c r="ES304" t="s">
        <v>7</v>
      </c>
      <c r="ET304" t="s">
        <v>7</v>
      </c>
      <c r="EU304" t="s">
        <v>7</v>
      </c>
      <c r="EV304" t="s">
        <v>7</v>
      </c>
      <c r="EW304" t="s">
        <v>7</v>
      </c>
      <c r="EX304" t="s">
        <v>7</v>
      </c>
      <c r="EY304" t="s">
        <v>7</v>
      </c>
      <c r="EZ304" t="s">
        <v>7</v>
      </c>
      <c r="FA304" t="s">
        <v>7</v>
      </c>
      <c r="FB304" t="s">
        <v>7</v>
      </c>
      <c r="FC304" t="s">
        <v>7</v>
      </c>
      <c r="FD304" t="s">
        <v>7</v>
      </c>
    </row>
    <row r="305" spans="1:160" x14ac:dyDescent="0.3">
      <c r="A305" s="1">
        <v>45595</v>
      </c>
      <c r="B305" t="s">
        <v>7</v>
      </c>
      <c r="C305" t="s">
        <v>7</v>
      </c>
      <c r="D305" t="s">
        <v>7</v>
      </c>
      <c r="E305" t="s">
        <v>7</v>
      </c>
      <c r="F305" t="s">
        <v>7</v>
      </c>
      <c r="G305" t="s">
        <v>7</v>
      </c>
      <c r="H305" t="s">
        <v>7</v>
      </c>
      <c r="I305" t="s">
        <v>7</v>
      </c>
      <c r="J305" t="s">
        <v>7</v>
      </c>
      <c r="K305" t="s">
        <v>7</v>
      </c>
      <c r="L305" t="s">
        <v>7</v>
      </c>
      <c r="M305" t="s">
        <v>7</v>
      </c>
      <c r="N305" t="s">
        <v>7</v>
      </c>
      <c r="O305" t="s">
        <v>7</v>
      </c>
      <c r="P305" t="s">
        <v>7</v>
      </c>
      <c r="Q305" t="s">
        <v>7</v>
      </c>
      <c r="R305" t="s">
        <v>7</v>
      </c>
      <c r="S305" t="s">
        <v>7</v>
      </c>
      <c r="T305" t="s">
        <v>7</v>
      </c>
      <c r="U305" t="s">
        <v>7</v>
      </c>
      <c r="V305" t="s">
        <v>7</v>
      </c>
      <c r="W305" t="s">
        <v>7</v>
      </c>
      <c r="X305" t="s">
        <v>7</v>
      </c>
      <c r="Y305" t="s">
        <v>7</v>
      </c>
      <c r="Z305" t="s">
        <v>7</v>
      </c>
      <c r="AA305" t="s">
        <v>7</v>
      </c>
      <c r="AB305" t="s">
        <v>7</v>
      </c>
      <c r="AC305" t="s">
        <v>7</v>
      </c>
      <c r="AD305" t="s">
        <v>7</v>
      </c>
      <c r="AE305" t="s">
        <v>7</v>
      </c>
      <c r="AF305" t="s">
        <v>7</v>
      </c>
      <c r="AG305" t="s">
        <v>7</v>
      </c>
      <c r="AH305" t="s">
        <v>7</v>
      </c>
      <c r="AI305" t="s">
        <v>7</v>
      </c>
      <c r="AJ305" t="s">
        <v>7</v>
      </c>
      <c r="AK305" t="s">
        <v>7</v>
      </c>
      <c r="AL305" t="s">
        <v>7</v>
      </c>
      <c r="AM305" t="s">
        <v>7</v>
      </c>
      <c r="AN305" t="s">
        <v>7</v>
      </c>
      <c r="AO305">
        <v>210</v>
      </c>
      <c r="AP305">
        <v>195</v>
      </c>
      <c r="AQ305">
        <v>190</v>
      </c>
      <c r="AR305">
        <v>195</v>
      </c>
      <c r="AS305">
        <v>190</v>
      </c>
      <c r="AT305">
        <v>200</v>
      </c>
      <c r="AU305">
        <v>300</v>
      </c>
      <c r="AV305">
        <v>280</v>
      </c>
      <c r="AW305">
        <v>200</v>
      </c>
      <c r="AX305" t="s">
        <v>7</v>
      </c>
      <c r="AY305" t="s">
        <v>7</v>
      </c>
      <c r="AZ305" t="s">
        <v>7</v>
      </c>
      <c r="BA305" t="s">
        <v>7</v>
      </c>
      <c r="BB305" t="str">
        <f t="shared" si="4"/>
        <v/>
      </c>
      <c r="BC305" t="str">
        <f t="shared" si="4"/>
        <v/>
      </c>
      <c r="BD305" t="s">
        <v>7</v>
      </c>
      <c r="BE305" t="s">
        <v>7</v>
      </c>
      <c r="BF305" t="s">
        <v>7</v>
      </c>
      <c r="BG305" t="s">
        <v>7</v>
      </c>
      <c r="BH305" t="s">
        <v>7</v>
      </c>
      <c r="BI305">
        <v>255</v>
      </c>
      <c r="BJ305">
        <v>213</v>
      </c>
      <c r="BK305">
        <v>175</v>
      </c>
      <c r="BL305">
        <v>260</v>
      </c>
      <c r="BM305">
        <v>235</v>
      </c>
      <c r="BN305">
        <v>176</v>
      </c>
      <c r="BO305">
        <v>185</v>
      </c>
      <c r="BP305" t="s">
        <v>7</v>
      </c>
      <c r="BQ305" t="s">
        <v>7</v>
      </c>
      <c r="BR305" t="s">
        <v>7</v>
      </c>
      <c r="BS305" t="s">
        <v>7</v>
      </c>
      <c r="BT305">
        <v>165</v>
      </c>
      <c r="BU305">
        <v>135</v>
      </c>
      <c r="BV305">
        <v>100</v>
      </c>
      <c r="BW305" t="s">
        <v>7</v>
      </c>
      <c r="BX305">
        <v>185</v>
      </c>
      <c r="BY305">
        <v>135</v>
      </c>
      <c r="BZ305" t="s">
        <v>7</v>
      </c>
      <c r="CA305" t="s">
        <v>7</v>
      </c>
      <c r="CB305" t="s">
        <v>7</v>
      </c>
      <c r="CC305" t="s">
        <v>7</v>
      </c>
      <c r="CD305" t="s">
        <v>7</v>
      </c>
      <c r="CE305" t="s">
        <v>7</v>
      </c>
      <c r="CF305">
        <v>137</v>
      </c>
      <c r="CG305" t="s">
        <v>7</v>
      </c>
      <c r="CH305" t="s">
        <v>7</v>
      </c>
      <c r="CI305" t="s">
        <v>7</v>
      </c>
      <c r="CJ305">
        <v>119</v>
      </c>
      <c r="CM305">
        <v>127</v>
      </c>
      <c r="CN305" t="s">
        <v>7</v>
      </c>
      <c r="CO305" t="s">
        <v>7</v>
      </c>
      <c r="CP305">
        <v>82</v>
      </c>
      <c r="CR305">
        <v>250</v>
      </c>
      <c r="CS305">
        <v>300</v>
      </c>
      <c r="CT305">
        <v>250</v>
      </c>
      <c r="CU305">
        <v>180</v>
      </c>
      <c r="CV305">
        <v>180</v>
      </c>
      <c r="CW305">
        <v>200</v>
      </c>
      <c r="CX305">
        <v>200</v>
      </c>
      <c r="CY305">
        <v>100</v>
      </c>
      <c r="CZ305">
        <v>100</v>
      </c>
      <c r="DA305">
        <v>100</v>
      </c>
      <c r="DB305">
        <v>200</v>
      </c>
      <c r="DC305" t="s">
        <v>7</v>
      </c>
      <c r="DD305" t="s">
        <v>7</v>
      </c>
      <c r="DE305" t="s">
        <v>7</v>
      </c>
      <c r="DF305" t="s">
        <v>7</v>
      </c>
      <c r="DG305" t="s">
        <v>7</v>
      </c>
      <c r="DH305" t="s">
        <v>7</v>
      </c>
      <c r="DI305">
        <v>280</v>
      </c>
      <c r="DJ305" t="s">
        <v>7</v>
      </c>
      <c r="DK305" t="s">
        <v>7</v>
      </c>
      <c r="DL305" t="s">
        <v>7</v>
      </c>
      <c r="DM305">
        <v>280</v>
      </c>
      <c r="DN305" t="s">
        <v>7</v>
      </c>
      <c r="DO305" t="s">
        <v>7</v>
      </c>
      <c r="DP305" t="s">
        <v>7</v>
      </c>
      <c r="DQ305" t="s">
        <v>7</v>
      </c>
      <c r="DR305" t="s">
        <v>7</v>
      </c>
      <c r="DS305" t="s">
        <v>7</v>
      </c>
      <c r="DT305" t="s">
        <v>7</v>
      </c>
      <c r="DU305" t="s">
        <v>7</v>
      </c>
      <c r="DV305" t="s">
        <v>7</v>
      </c>
      <c r="DW305" t="s">
        <v>7</v>
      </c>
      <c r="DX305" t="s">
        <v>7</v>
      </c>
      <c r="DY305" t="s">
        <v>7</v>
      </c>
      <c r="DZ305" t="s">
        <v>7</v>
      </c>
      <c r="EA305" t="s">
        <v>7</v>
      </c>
      <c r="EB305" t="s">
        <v>7</v>
      </c>
      <c r="EC305" t="s">
        <v>7</v>
      </c>
      <c r="ED305" t="s">
        <v>7</v>
      </c>
      <c r="EE305" t="s">
        <v>7</v>
      </c>
      <c r="EF305" t="s">
        <v>7</v>
      </c>
      <c r="EG305" t="s">
        <v>7</v>
      </c>
      <c r="EH305" t="s">
        <v>7</v>
      </c>
      <c r="EI305" t="s">
        <v>7</v>
      </c>
      <c r="EJ305" t="s">
        <v>7</v>
      </c>
      <c r="EK305" t="s">
        <v>7</v>
      </c>
      <c r="EL305" t="s">
        <v>7</v>
      </c>
      <c r="EM305" t="s">
        <v>7</v>
      </c>
      <c r="EN305" t="s">
        <v>7</v>
      </c>
      <c r="EO305" t="s">
        <v>7</v>
      </c>
      <c r="EP305" t="s">
        <v>7</v>
      </c>
      <c r="EQ305" t="s">
        <v>7</v>
      </c>
      <c r="ER305" t="s">
        <v>7</v>
      </c>
      <c r="ES305" t="s">
        <v>7</v>
      </c>
      <c r="ET305" t="s">
        <v>7</v>
      </c>
      <c r="EU305" t="s">
        <v>7</v>
      </c>
      <c r="EV305" t="s">
        <v>7</v>
      </c>
      <c r="EW305" t="s">
        <v>7</v>
      </c>
      <c r="EX305" t="s">
        <v>7</v>
      </c>
      <c r="EY305" t="s">
        <v>7</v>
      </c>
      <c r="EZ305" t="s">
        <v>7</v>
      </c>
      <c r="FA305" t="s">
        <v>7</v>
      </c>
      <c r="FB305" t="s">
        <v>7</v>
      </c>
      <c r="FC305" t="s">
        <v>7</v>
      </c>
      <c r="FD305" t="s">
        <v>7</v>
      </c>
    </row>
    <row r="306" spans="1:160" x14ac:dyDescent="0.3">
      <c r="A306" s="1">
        <v>45596</v>
      </c>
      <c r="B306" t="s">
        <v>7</v>
      </c>
      <c r="C306" t="s">
        <v>7</v>
      </c>
      <c r="D306" t="s">
        <v>7</v>
      </c>
      <c r="E306" t="s">
        <v>7</v>
      </c>
      <c r="F306" t="s">
        <v>7</v>
      </c>
      <c r="G306" t="s">
        <v>7</v>
      </c>
      <c r="H306" t="s">
        <v>7</v>
      </c>
      <c r="I306" t="s">
        <v>7</v>
      </c>
      <c r="J306" t="s">
        <v>7</v>
      </c>
      <c r="K306" t="s">
        <v>7</v>
      </c>
      <c r="L306" t="s">
        <v>7</v>
      </c>
      <c r="M306" t="s">
        <v>7</v>
      </c>
      <c r="N306" t="s">
        <v>7</v>
      </c>
      <c r="O306" t="s">
        <v>7</v>
      </c>
      <c r="P306" t="s">
        <v>7</v>
      </c>
      <c r="Q306" t="s">
        <v>7</v>
      </c>
      <c r="R306" t="s">
        <v>7</v>
      </c>
      <c r="S306" t="s">
        <v>7</v>
      </c>
      <c r="T306" t="s">
        <v>7</v>
      </c>
      <c r="U306" t="s">
        <v>7</v>
      </c>
      <c r="V306" t="s">
        <v>7</v>
      </c>
      <c r="W306" t="s">
        <v>7</v>
      </c>
      <c r="X306" t="s">
        <v>7</v>
      </c>
      <c r="Y306" t="s">
        <v>7</v>
      </c>
      <c r="Z306" t="s">
        <v>7</v>
      </c>
      <c r="AA306" t="s">
        <v>7</v>
      </c>
      <c r="AB306" t="s">
        <v>7</v>
      </c>
      <c r="AC306" t="s">
        <v>7</v>
      </c>
      <c r="AD306" t="s">
        <v>7</v>
      </c>
      <c r="AE306" t="s">
        <v>7</v>
      </c>
      <c r="AF306" t="s">
        <v>7</v>
      </c>
      <c r="AG306" t="s">
        <v>7</v>
      </c>
      <c r="AH306" t="s">
        <v>7</v>
      </c>
      <c r="AI306" t="s">
        <v>7</v>
      </c>
      <c r="AJ306" t="s">
        <v>7</v>
      </c>
      <c r="AK306" t="s">
        <v>7</v>
      </c>
      <c r="AL306" t="s">
        <v>7</v>
      </c>
      <c r="AM306" t="s">
        <v>7</v>
      </c>
      <c r="AN306" t="s">
        <v>7</v>
      </c>
      <c r="AO306">
        <v>195</v>
      </c>
      <c r="AP306">
        <v>190</v>
      </c>
      <c r="AQ306">
        <v>180</v>
      </c>
      <c r="AR306">
        <v>185</v>
      </c>
      <c r="AS306">
        <v>180</v>
      </c>
      <c r="AT306">
        <v>190</v>
      </c>
      <c r="AU306" t="s">
        <v>7</v>
      </c>
      <c r="AV306" t="s">
        <v>7</v>
      </c>
      <c r="AW306" t="s">
        <v>7</v>
      </c>
      <c r="AX306" t="s">
        <v>7</v>
      </c>
      <c r="AY306" t="s">
        <v>7</v>
      </c>
      <c r="AZ306" t="s">
        <v>7</v>
      </c>
      <c r="BA306" t="s">
        <v>7</v>
      </c>
      <c r="BB306" t="str">
        <f t="shared" si="4"/>
        <v/>
      </c>
      <c r="BC306" t="str">
        <f t="shared" si="4"/>
        <v/>
      </c>
      <c r="BD306" t="s">
        <v>7</v>
      </c>
      <c r="BE306" t="s">
        <v>7</v>
      </c>
      <c r="BF306" t="s">
        <v>7</v>
      </c>
      <c r="BG306" t="s">
        <v>7</v>
      </c>
      <c r="BH306" t="s">
        <v>7</v>
      </c>
      <c r="BI306" t="s">
        <v>7</v>
      </c>
      <c r="BJ306" t="s">
        <v>7</v>
      </c>
      <c r="BK306" t="s">
        <v>7</v>
      </c>
      <c r="BL306" t="s">
        <v>7</v>
      </c>
      <c r="BM306" t="s">
        <v>7</v>
      </c>
      <c r="BN306" t="s">
        <v>7</v>
      </c>
      <c r="BO306" t="s">
        <v>7</v>
      </c>
      <c r="BP306" t="s">
        <v>7</v>
      </c>
      <c r="BQ306" t="s">
        <v>7</v>
      </c>
      <c r="BR306" t="s">
        <v>7</v>
      </c>
      <c r="BS306" t="s">
        <v>7</v>
      </c>
      <c r="BT306" t="s">
        <v>7</v>
      </c>
      <c r="BU306" t="s">
        <v>7</v>
      </c>
      <c r="BV306" t="s">
        <v>7</v>
      </c>
      <c r="BW306" t="s">
        <v>7</v>
      </c>
      <c r="BX306" t="s">
        <v>7</v>
      </c>
      <c r="BY306" t="s">
        <v>7</v>
      </c>
      <c r="BZ306" t="s">
        <v>7</v>
      </c>
      <c r="CA306" t="s">
        <v>7</v>
      </c>
      <c r="CB306" t="s">
        <v>7</v>
      </c>
      <c r="CC306" t="s">
        <v>7</v>
      </c>
      <c r="CD306" t="s">
        <v>7</v>
      </c>
      <c r="CE306" t="s">
        <v>7</v>
      </c>
      <c r="CF306" t="s">
        <v>7</v>
      </c>
      <c r="CG306" t="s">
        <v>7</v>
      </c>
      <c r="CH306" t="s">
        <v>7</v>
      </c>
      <c r="CI306" t="s">
        <v>7</v>
      </c>
      <c r="CJ306" t="s">
        <v>7</v>
      </c>
      <c r="CK306" t="s">
        <v>7</v>
      </c>
      <c r="CL306" t="s">
        <v>7</v>
      </c>
      <c r="CM306" t="s">
        <v>7</v>
      </c>
      <c r="CN306" t="s">
        <v>7</v>
      </c>
      <c r="CO306" t="s">
        <v>7</v>
      </c>
      <c r="CP306" t="s">
        <v>7</v>
      </c>
      <c r="CQ306" t="s">
        <v>7</v>
      </c>
      <c r="CR306" t="s">
        <v>7</v>
      </c>
      <c r="CS306" t="s">
        <v>7</v>
      </c>
      <c r="CT306" t="s">
        <v>7</v>
      </c>
      <c r="CU306" t="s">
        <v>7</v>
      </c>
      <c r="CV306" t="s">
        <v>7</v>
      </c>
      <c r="CW306" t="s">
        <v>7</v>
      </c>
      <c r="CX306" t="s">
        <v>7</v>
      </c>
      <c r="CY306" t="s">
        <v>7</v>
      </c>
      <c r="CZ306" t="s">
        <v>7</v>
      </c>
      <c r="DA306" t="s">
        <v>7</v>
      </c>
      <c r="DB306" t="s">
        <v>7</v>
      </c>
      <c r="DC306" t="s">
        <v>7</v>
      </c>
      <c r="DD306" t="s">
        <v>7</v>
      </c>
      <c r="DE306" t="s">
        <v>7</v>
      </c>
      <c r="DF306" t="s">
        <v>7</v>
      </c>
      <c r="DG306" t="s">
        <v>7</v>
      </c>
      <c r="DH306" t="s">
        <v>7</v>
      </c>
      <c r="DI306">
        <v>280</v>
      </c>
      <c r="DJ306" t="s">
        <v>7</v>
      </c>
      <c r="DK306" t="s">
        <v>7</v>
      </c>
      <c r="DL306" t="s">
        <v>7</v>
      </c>
      <c r="DM306">
        <v>280</v>
      </c>
      <c r="DN306" t="s">
        <v>7</v>
      </c>
      <c r="DO306" t="s">
        <v>7</v>
      </c>
      <c r="DP306" t="s">
        <v>7</v>
      </c>
      <c r="DQ306" t="s">
        <v>7</v>
      </c>
      <c r="DR306" t="s">
        <v>7</v>
      </c>
      <c r="DS306" t="s">
        <v>7</v>
      </c>
      <c r="DT306" t="s">
        <v>7</v>
      </c>
      <c r="DU306" t="s">
        <v>7</v>
      </c>
      <c r="DV306" t="s">
        <v>7</v>
      </c>
      <c r="DW306" t="s">
        <v>7</v>
      </c>
      <c r="DX306" t="s">
        <v>7</v>
      </c>
      <c r="DY306" t="s">
        <v>7</v>
      </c>
      <c r="DZ306" t="s">
        <v>7</v>
      </c>
      <c r="EA306" t="s">
        <v>7</v>
      </c>
      <c r="EB306" t="s">
        <v>7</v>
      </c>
      <c r="EC306" t="s">
        <v>7</v>
      </c>
      <c r="ED306" t="s">
        <v>7</v>
      </c>
      <c r="EE306" t="s">
        <v>7</v>
      </c>
      <c r="EF306" t="s">
        <v>7</v>
      </c>
      <c r="EG306" t="s">
        <v>7</v>
      </c>
      <c r="EH306" t="s">
        <v>7</v>
      </c>
      <c r="EI306" t="s">
        <v>7</v>
      </c>
      <c r="EJ306" t="s">
        <v>7</v>
      </c>
      <c r="EK306" t="s">
        <v>7</v>
      </c>
      <c r="EL306" t="s">
        <v>7</v>
      </c>
      <c r="EM306" t="s">
        <v>7</v>
      </c>
      <c r="EN306" t="s">
        <v>7</v>
      </c>
      <c r="EO306" t="s">
        <v>7</v>
      </c>
      <c r="EP306" t="s">
        <v>7</v>
      </c>
      <c r="EQ306" t="s">
        <v>7</v>
      </c>
      <c r="ER306" t="s">
        <v>7</v>
      </c>
      <c r="ES306" t="s">
        <v>7</v>
      </c>
      <c r="ET306" t="s">
        <v>7</v>
      </c>
      <c r="EU306" t="s">
        <v>7</v>
      </c>
      <c r="EV306" t="s">
        <v>7</v>
      </c>
      <c r="EW306" t="s">
        <v>7</v>
      </c>
      <c r="EX306" t="s">
        <v>7</v>
      </c>
      <c r="EY306" t="s">
        <v>7</v>
      </c>
      <c r="EZ306" t="s">
        <v>7</v>
      </c>
      <c r="FA306" t="s">
        <v>7</v>
      </c>
      <c r="FB306" t="s">
        <v>7</v>
      </c>
      <c r="FC306" t="s">
        <v>7</v>
      </c>
      <c r="FD306" t="s">
        <v>7</v>
      </c>
    </row>
    <row r="307" spans="1:160" x14ac:dyDescent="0.3">
      <c r="A307" s="1">
        <v>45597</v>
      </c>
      <c r="B307">
        <v>130</v>
      </c>
      <c r="C307">
        <v>140</v>
      </c>
      <c r="D307" t="s">
        <v>7</v>
      </c>
      <c r="E307" t="s">
        <v>7</v>
      </c>
      <c r="F307">
        <v>110</v>
      </c>
      <c r="G307">
        <v>80</v>
      </c>
      <c r="H307">
        <v>180</v>
      </c>
      <c r="I307">
        <v>170</v>
      </c>
      <c r="J307">
        <v>160</v>
      </c>
      <c r="K307">
        <v>200</v>
      </c>
      <c r="L307">
        <v>190</v>
      </c>
      <c r="M307">
        <v>180</v>
      </c>
      <c r="N307">
        <v>210</v>
      </c>
      <c r="O307">
        <v>200</v>
      </c>
      <c r="P307">
        <v>190</v>
      </c>
      <c r="Q307">
        <v>200</v>
      </c>
      <c r="R307">
        <v>190</v>
      </c>
      <c r="S307">
        <v>180</v>
      </c>
      <c r="T307">
        <v>200</v>
      </c>
      <c r="U307">
        <v>190</v>
      </c>
      <c r="V307">
        <v>180</v>
      </c>
      <c r="W307" t="s">
        <v>7</v>
      </c>
      <c r="X307" t="s">
        <v>7</v>
      </c>
      <c r="Y307" t="s">
        <v>7</v>
      </c>
      <c r="Z307" t="s">
        <v>7</v>
      </c>
      <c r="AA307" t="s">
        <v>7</v>
      </c>
      <c r="AB307" t="s">
        <v>7</v>
      </c>
      <c r="AC307" t="s">
        <v>7</v>
      </c>
      <c r="AD307" t="s">
        <v>7</v>
      </c>
      <c r="AE307" t="s">
        <v>7</v>
      </c>
      <c r="AF307" t="s">
        <v>7</v>
      </c>
      <c r="AG307" t="s">
        <v>7</v>
      </c>
      <c r="AH307" t="s">
        <v>7</v>
      </c>
      <c r="AI307" t="s">
        <v>7</v>
      </c>
      <c r="AJ307" t="s">
        <v>7</v>
      </c>
      <c r="AK307" t="s">
        <v>7</v>
      </c>
      <c r="AL307" t="s">
        <v>7</v>
      </c>
      <c r="AM307" t="s">
        <v>7</v>
      </c>
      <c r="AN307" t="s">
        <v>7</v>
      </c>
      <c r="AO307">
        <v>210</v>
      </c>
      <c r="AP307">
        <v>200</v>
      </c>
      <c r="AQ307">
        <v>195</v>
      </c>
      <c r="AR307">
        <v>195</v>
      </c>
      <c r="AS307">
        <v>195</v>
      </c>
      <c r="AT307">
        <v>200</v>
      </c>
      <c r="AU307" t="s">
        <v>7</v>
      </c>
      <c r="AV307" t="s">
        <v>7</v>
      </c>
      <c r="AW307" t="s">
        <v>7</v>
      </c>
      <c r="AX307" t="s">
        <v>7</v>
      </c>
      <c r="AY307" t="s">
        <v>7</v>
      </c>
      <c r="AZ307" t="s">
        <v>7</v>
      </c>
      <c r="BA307" t="s">
        <v>7</v>
      </c>
      <c r="BB307" t="str">
        <f t="shared" si="4"/>
        <v/>
      </c>
      <c r="BC307" t="str">
        <f t="shared" si="4"/>
        <v/>
      </c>
      <c r="BD307" t="s">
        <v>7</v>
      </c>
      <c r="BE307" t="s">
        <v>7</v>
      </c>
      <c r="BF307" t="s">
        <v>7</v>
      </c>
      <c r="BG307" t="s">
        <v>7</v>
      </c>
      <c r="BH307" t="s">
        <v>7</v>
      </c>
      <c r="BI307" t="s">
        <v>7</v>
      </c>
      <c r="BJ307">
        <v>210</v>
      </c>
      <c r="BK307" t="s">
        <v>7</v>
      </c>
      <c r="BL307" t="s">
        <v>7</v>
      </c>
      <c r="BM307" t="s">
        <v>7</v>
      </c>
      <c r="BN307" t="s">
        <v>7</v>
      </c>
      <c r="BO307" t="s">
        <v>7</v>
      </c>
      <c r="BP307" t="s">
        <v>7</v>
      </c>
      <c r="BQ307" t="s">
        <v>7</v>
      </c>
      <c r="BR307" t="s">
        <v>7</v>
      </c>
      <c r="BS307" t="s">
        <v>7</v>
      </c>
      <c r="BT307" t="s">
        <v>7</v>
      </c>
      <c r="BU307" t="s">
        <v>7</v>
      </c>
      <c r="BV307" t="s">
        <v>7</v>
      </c>
      <c r="BW307" t="s">
        <v>7</v>
      </c>
      <c r="BX307" t="s">
        <v>7</v>
      </c>
      <c r="BY307" t="s">
        <v>7</v>
      </c>
      <c r="BZ307" t="s">
        <v>7</v>
      </c>
      <c r="CA307" t="s">
        <v>7</v>
      </c>
      <c r="CB307" t="s">
        <v>7</v>
      </c>
      <c r="CC307" t="s">
        <v>7</v>
      </c>
      <c r="CD307" t="s">
        <v>7</v>
      </c>
      <c r="CE307" t="s">
        <v>7</v>
      </c>
      <c r="CF307">
        <v>129</v>
      </c>
      <c r="CG307">
        <v>127</v>
      </c>
      <c r="CH307" t="s">
        <v>7</v>
      </c>
      <c r="CI307" t="s">
        <v>7</v>
      </c>
      <c r="CJ307" t="s">
        <v>7</v>
      </c>
      <c r="CK307" t="s">
        <v>7</v>
      </c>
      <c r="CL307">
        <v>133</v>
      </c>
      <c r="CN307" t="s">
        <v>7</v>
      </c>
      <c r="CO307" t="s">
        <v>7</v>
      </c>
      <c r="CP307">
        <v>84</v>
      </c>
      <c r="CR307" t="s">
        <v>7</v>
      </c>
      <c r="CS307" t="s">
        <v>7</v>
      </c>
      <c r="CT307" t="s">
        <v>7</v>
      </c>
      <c r="CU307" t="s">
        <v>7</v>
      </c>
      <c r="CV307" t="s">
        <v>7</v>
      </c>
      <c r="CW307">
        <v>150</v>
      </c>
      <c r="CX307">
        <v>150</v>
      </c>
      <c r="CY307">
        <v>100</v>
      </c>
      <c r="CZ307" t="s">
        <v>7</v>
      </c>
      <c r="DA307">
        <v>80</v>
      </c>
      <c r="DB307" t="s">
        <v>7</v>
      </c>
      <c r="DC307" t="s">
        <v>7</v>
      </c>
      <c r="DD307" t="s">
        <v>7</v>
      </c>
      <c r="DE307" t="s">
        <v>7</v>
      </c>
      <c r="DF307" t="s">
        <v>7</v>
      </c>
      <c r="DG307" t="s">
        <v>7</v>
      </c>
      <c r="DH307" t="s">
        <v>7</v>
      </c>
      <c r="DI307">
        <v>280</v>
      </c>
      <c r="DJ307" t="s">
        <v>7</v>
      </c>
      <c r="DK307" t="s">
        <v>7</v>
      </c>
      <c r="DL307" t="s">
        <v>7</v>
      </c>
      <c r="DM307">
        <v>280</v>
      </c>
      <c r="DN307" t="s">
        <v>7</v>
      </c>
      <c r="DO307" t="s">
        <v>7</v>
      </c>
      <c r="DP307" t="s">
        <v>7</v>
      </c>
      <c r="DQ307" t="s">
        <v>7</v>
      </c>
      <c r="DR307" t="s">
        <v>7</v>
      </c>
      <c r="DS307" t="s">
        <v>7</v>
      </c>
      <c r="DT307" t="s">
        <v>7</v>
      </c>
      <c r="DU307" t="s">
        <v>7</v>
      </c>
      <c r="DV307" t="s">
        <v>7</v>
      </c>
      <c r="DW307" t="s">
        <v>7</v>
      </c>
      <c r="DX307" t="s">
        <v>7</v>
      </c>
      <c r="DY307" t="s">
        <v>7</v>
      </c>
      <c r="DZ307" t="s">
        <v>7</v>
      </c>
      <c r="EA307" t="s">
        <v>7</v>
      </c>
      <c r="EB307" t="s">
        <v>7</v>
      </c>
      <c r="EC307" t="s">
        <v>7</v>
      </c>
      <c r="ED307" t="s">
        <v>7</v>
      </c>
      <c r="EE307" t="s">
        <v>7</v>
      </c>
      <c r="EF307">
        <v>150</v>
      </c>
      <c r="EG307" t="s">
        <v>7</v>
      </c>
      <c r="EH307" t="s">
        <v>7</v>
      </c>
      <c r="EI307" t="s">
        <v>7</v>
      </c>
      <c r="EJ307" t="s">
        <v>7</v>
      </c>
      <c r="EK307" t="s">
        <v>7</v>
      </c>
      <c r="EL307" t="s">
        <v>7</v>
      </c>
      <c r="EM307" t="s">
        <v>7</v>
      </c>
      <c r="EN307" t="s">
        <v>7</v>
      </c>
      <c r="EO307" t="s">
        <v>7</v>
      </c>
      <c r="EP307" t="s">
        <v>7</v>
      </c>
      <c r="EQ307" t="s">
        <v>7</v>
      </c>
      <c r="ER307" t="s">
        <v>7</v>
      </c>
      <c r="ES307" t="s">
        <v>7</v>
      </c>
      <c r="ET307" t="s">
        <v>7</v>
      </c>
      <c r="EU307" t="s">
        <v>7</v>
      </c>
      <c r="EV307" t="s">
        <v>7</v>
      </c>
      <c r="EW307" t="s">
        <v>7</v>
      </c>
      <c r="EX307" t="s">
        <v>7</v>
      </c>
      <c r="EY307" t="s">
        <v>7</v>
      </c>
      <c r="EZ307" t="s">
        <v>7</v>
      </c>
      <c r="FA307" t="s">
        <v>7</v>
      </c>
      <c r="FB307" t="s">
        <v>7</v>
      </c>
      <c r="FC307" t="s">
        <v>7</v>
      </c>
      <c r="FD307" t="s">
        <v>7</v>
      </c>
    </row>
    <row r="308" spans="1:160" x14ac:dyDescent="0.3">
      <c r="A308" s="1">
        <v>45598</v>
      </c>
      <c r="B308" t="s">
        <v>7</v>
      </c>
      <c r="C308" t="s">
        <v>7</v>
      </c>
      <c r="D308" t="s">
        <v>7</v>
      </c>
      <c r="E308" t="s">
        <v>7</v>
      </c>
      <c r="F308" t="s">
        <v>7</v>
      </c>
      <c r="G308" t="s">
        <v>7</v>
      </c>
      <c r="H308">
        <v>180</v>
      </c>
      <c r="I308">
        <v>170</v>
      </c>
      <c r="J308">
        <v>160</v>
      </c>
      <c r="K308">
        <v>200</v>
      </c>
      <c r="L308">
        <v>190</v>
      </c>
      <c r="M308">
        <v>180</v>
      </c>
      <c r="N308">
        <v>210</v>
      </c>
      <c r="O308">
        <v>200</v>
      </c>
      <c r="P308">
        <v>190</v>
      </c>
      <c r="Q308">
        <v>200</v>
      </c>
      <c r="R308">
        <v>190</v>
      </c>
      <c r="S308">
        <v>180</v>
      </c>
      <c r="T308">
        <v>200</v>
      </c>
      <c r="U308">
        <v>190</v>
      </c>
      <c r="V308">
        <v>180</v>
      </c>
      <c r="W308" t="s">
        <v>7</v>
      </c>
      <c r="X308" t="s">
        <v>7</v>
      </c>
      <c r="Y308" t="s">
        <v>7</v>
      </c>
      <c r="Z308" t="s">
        <v>7</v>
      </c>
      <c r="AA308" t="s">
        <v>7</v>
      </c>
      <c r="AB308" t="s">
        <v>7</v>
      </c>
      <c r="AC308" t="s">
        <v>7</v>
      </c>
      <c r="AD308" t="s">
        <v>7</v>
      </c>
      <c r="AE308" t="s">
        <v>7</v>
      </c>
      <c r="AF308" t="s">
        <v>7</v>
      </c>
      <c r="AG308" t="s">
        <v>7</v>
      </c>
      <c r="AH308" t="s">
        <v>7</v>
      </c>
      <c r="AI308" t="s">
        <v>7</v>
      </c>
      <c r="AJ308" t="s">
        <v>7</v>
      </c>
      <c r="AK308" t="s">
        <v>7</v>
      </c>
      <c r="AL308" t="s">
        <v>7</v>
      </c>
      <c r="AM308" t="s">
        <v>7</v>
      </c>
      <c r="AN308" t="s">
        <v>7</v>
      </c>
      <c r="AO308">
        <v>195</v>
      </c>
      <c r="AP308">
        <v>190</v>
      </c>
      <c r="AQ308">
        <v>185</v>
      </c>
      <c r="AR308">
        <v>195</v>
      </c>
      <c r="AS308">
        <v>185</v>
      </c>
      <c r="AT308">
        <v>190</v>
      </c>
      <c r="AU308">
        <v>300</v>
      </c>
      <c r="AV308">
        <v>280</v>
      </c>
      <c r="AW308">
        <v>240</v>
      </c>
      <c r="AX308">
        <v>300</v>
      </c>
      <c r="AY308">
        <v>280</v>
      </c>
      <c r="AZ308">
        <v>240</v>
      </c>
      <c r="BA308" t="s">
        <v>7</v>
      </c>
      <c r="BB308" t="str">
        <f t="shared" si="4"/>
        <v/>
      </c>
      <c r="BC308" t="str">
        <f t="shared" si="4"/>
        <v/>
      </c>
      <c r="BD308" t="s">
        <v>7</v>
      </c>
      <c r="BE308">
        <v>220</v>
      </c>
      <c r="BF308">
        <v>220</v>
      </c>
      <c r="BG308">
        <v>180</v>
      </c>
      <c r="BH308">
        <v>160</v>
      </c>
      <c r="BI308">
        <v>257</v>
      </c>
      <c r="BJ308" t="s">
        <v>7</v>
      </c>
      <c r="BK308">
        <v>170</v>
      </c>
      <c r="BL308">
        <v>255</v>
      </c>
      <c r="BM308">
        <v>216</v>
      </c>
      <c r="BN308">
        <v>180</v>
      </c>
      <c r="BO308">
        <v>196</v>
      </c>
      <c r="BP308" t="s">
        <v>7</v>
      </c>
      <c r="BQ308" t="s">
        <v>7</v>
      </c>
      <c r="BS308">
        <v>155</v>
      </c>
      <c r="BT308" t="s">
        <v>7</v>
      </c>
      <c r="BU308">
        <v>156</v>
      </c>
      <c r="BV308">
        <v>100</v>
      </c>
      <c r="BW308" t="s">
        <v>7</v>
      </c>
      <c r="BX308">
        <v>165</v>
      </c>
      <c r="BY308">
        <v>115</v>
      </c>
      <c r="BZ308" t="s">
        <v>7</v>
      </c>
      <c r="CA308" t="s">
        <v>7</v>
      </c>
      <c r="CB308" t="s">
        <v>7</v>
      </c>
      <c r="CC308" t="s">
        <v>7</v>
      </c>
      <c r="CD308" t="s">
        <v>7</v>
      </c>
      <c r="CE308" t="s">
        <v>7</v>
      </c>
      <c r="CF308">
        <v>142</v>
      </c>
      <c r="CG308" t="s">
        <v>7</v>
      </c>
      <c r="CH308" t="s">
        <v>7</v>
      </c>
      <c r="CI308" t="s">
        <v>7</v>
      </c>
      <c r="CJ308" t="s">
        <v>7</v>
      </c>
      <c r="CK308" t="s">
        <v>7</v>
      </c>
      <c r="CM308">
        <v>124</v>
      </c>
      <c r="CN308" t="s">
        <v>7</v>
      </c>
      <c r="CO308" t="s">
        <v>7</v>
      </c>
      <c r="CP308" t="s">
        <v>7</v>
      </c>
      <c r="CQ308" t="s">
        <v>7</v>
      </c>
      <c r="CR308" t="s">
        <v>7</v>
      </c>
      <c r="CS308" t="s">
        <v>7</v>
      </c>
      <c r="CT308" t="s">
        <v>7</v>
      </c>
      <c r="CU308" t="s">
        <v>7</v>
      </c>
      <c r="CV308" t="s">
        <v>7</v>
      </c>
      <c r="CW308">
        <v>150</v>
      </c>
      <c r="CX308">
        <v>150</v>
      </c>
      <c r="CY308" t="s">
        <v>7</v>
      </c>
      <c r="CZ308" t="s">
        <v>7</v>
      </c>
      <c r="DA308">
        <v>80</v>
      </c>
      <c r="DB308" t="s">
        <v>7</v>
      </c>
      <c r="DC308" t="s">
        <v>7</v>
      </c>
      <c r="DD308" t="s">
        <v>7</v>
      </c>
      <c r="DE308" t="s">
        <v>7</v>
      </c>
      <c r="DF308" t="s">
        <v>7</v>
      </c>
      <c r="DG308" t="s">
        <v>7</v>
      </c>
      <c r="DH308" t="s">
        <v>7</v>
      </c>
      <c r="DI308">
        <v>280</v>
      </c>
      <c r="DJ308" t="s">
        <v>7</v>
      </c>
      <c r="DK308">
        <v>280</v>
      </c>
      <c r="DL308" t="s">
        <v>7</v>
      </c>
      <c r="DM308">
        <v>280</v>
      </c>
      <c r="DN308" t="s">
        <v>7</v>
      </c>
      <c r="DO308">
        <v>280</v>
      </c>
      <c r="DP308" t="s">
        <v>7</v>
      </c>
      <c r="DQ308" t="s">
        <v>7</v>
      </c>
      <c r="DR308" t="s">
        <v>7</v>
      </c>
      <c r="DS308" t="s">
        <v>7</v>
      </c>
      <c r="DT308" t="s">
        <v>7</v>
      </c>
      <c r="DU308" t="s">
        <v>7</v>
      </c>
      <c r="DV308" t="s">
        <v>7</v>
      </c>
      <c r="DW308" t="s">
        <v>7</v>
      </c>
      <c r="DX308" t="s">
        <v>7</v>
      </c>
      <c r="DY308" t="s">
        <v>7</v>
      </c>
      <c r="DZ308" t="s">
        <v>7</v>
      </c>
      <c r="EA308" t="s">
        <v>7</v>
      </c>
      <c r="EB308" t="s">
        <v>7</v>
      </c>
      <c r="EC308" t="s">
        <v>7</v>
      </c>
      <c r="ED308" t="s">
        <v>7</v>
      </c>
      <c r="EE308" t="s">
        <v>7</v>
      </c>
      <c r="EF308">
        <v>150</v>
      </c>
      <c r="EG308" t="s">
        <v>7</v>
      </c>
      <c r="EH308" t="s">
        <v>7</v>
      </c>
      <c r="EI308" t="s">
        <v>7</v>
      </c>
      <c r="EJ308" t="s">
        <v>7</v>
      </c>
      <c r="EK308" t="s">
        <v>7</v>
      </c>
      <c r="EL308" t="s">
        <v>7</v>
      </c>
      <c r="EM308" t="s">
        <v>7</v>
      </c>
      <c r="EN308" t="s">
        <v>7</v>
      </c>
      <c r="EO308" t="s">
        <v>7</v>
      </c>
      <c r="EP308" t="s">
        <v>7</v>
      </c>
      <c r="EQ308" t="s">
        <v>7</v>
      </c>
      <c r="ER308" t="s">
        <v>7</v>
      </c>
      <c r="ES308" t="s">
        <v>7</v>
      </c>
      <c r="ET308" t="s">
        <v>7</v>
      </c>
      <c r="EU308" t="s">
        <v>7</v>
      </c>
      <c r="EV308" t="s">
        <v>7</v>
      </c>
      <c r="EW308" t="s">
        <v>7</v>
      </c>
      <c r="EX308" t="s">
        <v>7</v>
      </c>
      <c r="EY308" t="s">
        <v>7</v>
      </c>
      <c r="EZ308" t="s">
        <v>7</v>
      </c>
      <c r="FA308" t="s">
        <v>7</v>
      </c>
      <c r="FB308" t="s">
        <v>7</v>
      </c>
      <c r="FC308" t="s">
        <v>7</v>
      </c>
      <c r="FD308" t="s">
        <v>7</v>
      </c>
    </row>
    <row r="309" spans="1:160" x14ac:dyDescent="0.3">
      <c r="A309" s="1">
        <v>45599</v>
      </c>
      <c r="B309" t="s">
        <v>7</v>
      </c>
      <c r="C309" t="s">
        <v>7</v>
      </c>
      <c r="D309" t="s">
        <v>7</v>
      </c>
      <c r="E309" t="s">
        <v>7</v>
      </c>
      <c r="F309" t="s">
        <v>7</v>
      </c>
      <c r="G309" t="s">
        <v>7</v>
      </c>
      <c r="H309">
        <v>180</v>
      </c>
      <c r="I309">
        <v>170</v>
      </c>
      <c r="J309">
        <v>160</v>
      </c>
      <c r="K309">
        <v>200</v>
      </c>
      <c r="L309">
        <v>190</v>
      </c>
      <c r="M309">
        <v>180</v>
      </c>
      <c r="N309">
        <v>210</v>
      </c>
      <c r="O309">
        <v>200</v>
      </c>
      <c r="P309">
        <v>190</v>
      </c>
      <c r="Q309">
        <v>200</v>
      </c>
      <c r="R309">
        <v>190</v>
      </c>
      <c r="S309">
        <v>180</v>
      </c>
      <c r="T309">
        <v>200</v>
      </c>
      <c r="U309">
        <v>190</v>
      </c>
      <c r="V309">
        <v>180</v>
      </c>
      <c r="W309" t="s">
        <v>7</v>
      </c>
      <c r="X309" t="s">
        <v>7</v>
      </c>
      <c r="Y309" t="s">
        <v>7</v>
      </c>
      <c r="Z309" t="s">
        <v>7</v>
      </c>
      <c r="AA309" t="s">
        <v>7</v>
      </c>
      <c r="AB309" t="s">
        <v>7</v>
      </c>
      <c r="AC309" t="s">
        <v>7</v>
      </c>
      <c r="AD309" t="s">
        <v>7</v>
      </c>
      <c r="AE309" t="s">
        <v>7</v>
      </c>
      <c r="AF309" t="s">
        <v>7</v>
      </c>
      <c r="AG309" t="s">
        <v>7</v>
      </c>
      <c r="AH309" t="s">
        <v>7</v>
      </c>
      <c r="AI309" t="s">
        <v>7</v>
      </c>
      <c r="AJ309" t="s">
        <v>7</v>
      </c>
      <c r="AK309" t="s">
        <v>7</v>
      </c>
      <c r="AL309" t="s">
        <v>7</v>
      </c>
      <c r="AM309" t="s">
        <v>7</v>
      </c>
      <c r="AN309" t="s">
        <v>7</v>
      </c>
      <c r="AO309" t="s">
        <v>7</v>
      </c>
      <c r="AP309" t="s">
        <v>7</v>
      </c>
      <c r="AQ309" t="s">
        <v>7</v>
      </c>
      <c r="AR309" t="s">
        <v>7</v>
      </c>
      <c r="AS309" t="s">
        <v>7</v>
      </c>
      <c r="AT309" t="s">
        <v>7</v>
      </c>
      <c r="AU309" t="s">
        <v>7</v>
      </c>
      <c r="AV309" t="s">
        <v>7</v>
      </c>
      <c r="AW309" t="s">
        <v>7</v>
      </c>
      <c r="AX309" t="s">
        <v>7</v>
      </c>
      <c r="AY309" t="s">
        <v>7</v>
      </c>
      <c r="AZ309" t="s">
        <v>7</v>
      </c>
      <c r="BA309" t="s">
        <v>7</v>
      </c>
      <c r="BB309" t="str">
        <f t="shared" si="4"/>
        <v/>
      </c>
      <c r="BC309" t="str">
        <f t="shared" si="4"/>
        <v/>
      </c>
      <c r="BD309" t="s">
        <v>7</v>
      </c>
      <c r="BE309" t="s">
        <v>7</v>
      </c>
      <c r="BF309" t="s">
        <v>7</v>
      </c>
      <c r="BG309" t="s">
        <v>7</v>
      </c>
      <c r="BH309" t="s">
        <v>7</v>
      </c>
      <c r="BI309" t="s">
        <v>7</v>
      </c>
      <c r="BJ309" t="s">
        <v>7</v>
      </c>
      <c r="BK309" t="s">
        <v>7</v>
      </c>
      <c r="BL309" t="s">
        <v>7</v>
      </c>
      <c r="BM309" t="s">
        <v>7</v>
      </c>
      <c r="BN309" t="s">
        <v>7</v>
      </c>
      <c r="BO309" t="s">
        <v>7</v>
      </c>
      <c r="BP309" t="s">
        <v>7</v>
      </c>
      <c r="BQ309" t="s">
        <v>7</v>
      </c>
      <c r="BR309" t="s">
        <v>7</v>
      </c>
      <c r="BS309" t="s">
        <v>7</v>
      </c>
      <c r="BT309" t="s">
        <v>7</v>
      </c>
      <c r="BU309" t="s">
        <v>7</v>
      </c>
      <c r="BV309" t="s">
        <v>7</v>
      </c>
      <c r="BW309" t="s">
        <v>7</v>
      </c>
      <c r="BX309" t="s">
        <v>7</v>
      </c>
      <c r="BY309" t="s">
        <v>7</v>
      </c>
      <c r="BZ309" t="s">
        <v>7</v>
      </c>
      <c r="CA309" t="s">
        <v>7</v>
      </c>
      <c r="CB309" t="s">
        <v>7</v>
      </c>
      <c r="CC309" t="s">
        <v>7</v>
      </c>
      <c r="CD309" t="s">
        <v>7</v>
      </c>
      <c r="CE309" t="s">
        <v>7</v>
      </c>
      <c r="CF309" t="s">
        <v>7</v>
      </c>
      <c r="CG309" t="s">
        <v>7</v>
      </c>
      <c r="CI309">
        <v>146</v>
      </c>
      <c r="CJ309" t="s">
        <v>7</v>
      </c>
      <c r="CK309" t="s">
        <v>7</v>
      </c>
      <c r="CM309">
        <v>135</v>
      </c>
      <c r="CO309">
        <v>122</v>
      </c>
      <c r="CQ309">
        <v>93</v>
      </c>
      <c r="CR309">
        <v>250</v>
      </c>
      <c r="CS309">
        <v>300</v>
      </c>
      <c r="CT309">
        <v>250</v>
      </c>
      <c r="CU309">
        <v>180</v>
      </c>
      <c r="CV309">
        <v>180</v>
      </c>
      <c r="CW309">
        <v>200</v>
      </c>
      <c r="CX309">
        <v>200</v>
      </c>
      <c r="CY309" t="s">
        <v>7</v>
      </c>
      <c r="CZ309">
        <v>100</v>
      </c>
      <c r="DA309">
        <v>100</v>
      </c>
      <c r="DB309" t="s">
        <v>7</v>
      </c>
      <c r="DC309" t="s">
        <v>7</v>
      </c>
      <c r="DD309" t="s">
        <v>7</v>
      </c>
      <c r="DE309" t="s">
        <v>7</v>
      </c>
      <c r="DF309" t="s">
        <v>7</v>
      </c>
      <c r="DG309" t="s">
        <v>7</v>
      </c>
      <c r="DH309" t="s">
        <v>7</v>
      </c>
      <c r="DI309">
        <v>280</v>
      </c>
      <c r="DJ309" t="s">
        <v>7</v>
      </c>
      <c r="DK309" t="s">
        <v>7</v>
      </c>
      <c r="DL309" t="s">
        <v>7</v>
      </c>
      <c r="DM309">
        <v>280</v>
      </c>
      <c r="DN309" t="s">
        <v>7</v>
      </c>
      <c r="DO309" t="s">
        <v>7</v>
      </c>
      <c r="DP309" t="s">
        <v>7</v>
      </c>
      <c r="DQ309" t="s">
        <v>7</v>
      </c>
      <c r="DR309" t="s">
        <v>7</v>
      </c>
      <c r="DS309" t="s">
        <v>7</v>
      </c>
      <c r="DT309" t="s">
        <v>7</v>
      </c>
      <c r="DU309" t="s">
        <v>7</v>
      </c>
      <c r="DV309" t="s">
        <v>7</v>
      </c>
      <c r="DW309" t="s">
        <v>7</v>
      </c>
      <c r="DX309" t="s">
        <v>7</v>
      </c>
      <c r="DY309" t="s">
        <v>7</v>
      </c>
      <c r="DZ309" t="s">
        <v>7</v>
      </c>
      <c r="EA309" t="s">
        <v>7</v>
      </c>
      <c r="EB309" t="s">
        <v>7</v>
      </c>
      <c r="EC309" t="s">
        <v>7</v>
      </c>
      <c r="ED309" t="s">
        <v>7</v>
      </c>
      <c r="EE309" t="s">
        <v>7</v>
      </c>
      <c r="EF309" t="s">
        <v>7</v>
      </c>
      <c r="EG309" t="s">
        <v>7</v>
      </c>
      <c r="EH309" t="s">
        <v>7</v>
      </c>
      <c r="EI309" t="s">
        <v>7</v>
      </c>
      <c r="EJ309" t="s">
        <v>7</v>
      </c>
      <c r="EK309" t="s">
        <v>7</v>
      </c>
      <c r="EL309" t="s">
        <v>7</v>
      </c>
      <c r="EM309" t="s">
        <v>7</v>
      </c>
      <c r="EN309" t="s">
        <v>7</v>
      </c>
      <c r="EO309" t="s">
        <v>7</v>
      </c>
      <c r="EP309" t="s">
        <v>7</v>
      </c>
      <c r="EQ309" t="s">
        <v>7</v>
      </c>
      <c r="ER309" t="s">
        <v>7</v>
      </c>
      <c r="ES309" t="s">
        <v>7</v>
      </c>
      <c r="ET309" t="s">
        <v>7</v>
      </c>
      <c r="EU309" t="s">
        <v>7</v>
      </c>
      <c r="EV309" t="s">
        <v>7</v>
      </c>
      <c r="EW309" t="s">
        <v>7</v>
      </c>
      <c r="EX309" t="s">
        <v>7</v>
      </c>
      <c r="EY309" t="s">
        <v>7</v>
      </c>
      <c r="EZ309" t="s">
        <v>7</v>
      </c>
      <c r="FA309" t="s">
        <v>7</v>
      </c>
      <c r="FB309" t="s">
        <v>7</v>
      </c>
      <c r="FC309" t="s">
        <v>7</v>
      </c>
      <c r="FD309" t="s">
        <v>7</v>
      </c>
    </row>
    <row r="310" spans="1:160" x14ac:dyDescent="0.3">
      <c r="A310" s="1">
        <v>45600</v>
      </c>
      <c r="B310" t="s">
        <v>7</v>
      </c>
      <c r="C310" t="s">
        <v>7</v>
      </c>
      <c r="D310" t="s">
        <v>7</v>
      </c>
      <c r="E310" t="s">
        <v>7</v>
      </c>
      <c r="F310" t="s">
        <v>7</v>
      </c>
      <c r="G310" t="s">
        <v>7</v>
      </c>
      <c r="H310" t="s">
        <v>7</v>
      </c>
      <c r="I310" t="s">
        <v>7</v>
      </c>
      <c r="J310" t="s">
        <v>7</v>
      </c>
      <c r="K310" t="s">
        <v>7</v>
      </c>
      <c r="L310" t="s">
        <v>7</v>
      </c>
      <c r="M310" t="s">
        <v>7</v>
      </c>
      <c r="N310" t="s">
        <v>7</v>
      </c>
      <c r="O310" t="s">
        <v>7</v>
      </c>
      <c r="P310" t="s">
        <v>7</v>
      </c>
      <c r="Q310">
        <v>200</v>
      </c>
      <c r="R310">
        <v>190</v>
      </c>
      <c r="S310">
        <v>180</v>
      </c>
      <c r="T310">
        <v>200</v>
      </c>
      <c r="U310">
        <v>190</v>
      </c>
      <c r="V310">
        <v>180</v>
      </c>
      <c r="W310">
        <v>170</v>
      </c>
      <c r="X310">
        <v>140</v>
      </c>
      <c r="Y310">
        <v>125</v>
      </c>
      <c r="Z310">
        <v>165</v>
      </c>
      <c r="AA310">
        <v>145</v>
      </c>
      <c r="AB310">
        <v>130</v>
      </c>
      <c r="AC310">
        <v>180</v>
      </c>
      <c r="AD310">
        <v>160</v>
      </c>
      <c r="AE310">
        <v>140</v>
      </c>
      <c r="AF310">
        <v>165</v>
      </c>
      <c r="AG310">
        <v>140</v>
      </c>
      <c r="AH310">
        <v>125</v>
      </c>
      <c r="AI310">
        <v>100</v>
      </c>
      <c r="AJ310" t="s">
        <v>7</v>
      </c>
      <c r="AK310">
        <v>95</v>
      </c>
      <c r="AL310">
        <v>140</v>
      </c>
      <c r="AM310" t="s">
        <v>7</v>
      </c>
      <c r="AN310">
        <v>135</v>
      </c>
      <c r="AO310">
        <v>210</v>
      </c>
      <c r="AP310">
        <v>195</v>
      </c>
      <c r="AQ310">
        <v>190</v>
      </c>
      <c r="AR310">
        <v>195</v>
      </c>
      <c r="AS310">
        <v>190</v>
      </c>
      <c r="AT310">
        <v>195</v>
      </c>
      <c r="AU310" t="s">
        <v>7</v>
      </c>
      <c r="AV310" t="s">
        <v>7</v>
      </c>
      <c r="AW310" t="s">
        <v>7</v>
      </c>
      <c r="AX310" t="s">
        <v>7</v>
      </c>
      <c r="AY310" t="s">
        <v>7</v>
      </c>
      <c r="AZ310" t="s">
        <v>7</v>
      </c>
      <c r="BA310" t="s">
        <v>7</v>
      </c>
      <c r="BB310" t="str">
        <f t="shared" si="4"/>
        <v/>
      </c>
      <c r="BC310" t="str">
        <f t="shared" si="4"/>
        <v/>
      </c>
      <c r="BD310" t="s">
        <v>7</v>
      </c>
      <c r="BE310" t="s">
        <v>7</v>
      </c>
      <c r="BF310" t="s">
        <v>7</v>
      </c>
      <c r="BG310" t="s">
        <v>7</v>
      </c>
      <c r="BH310" t="s">
        <v>7</v>
      </c>
      <c r="BI310" t="s">
        <v>7</v>
      </c>
      <c r="BJ310" t="s">
        <v>7</v>
      </c>
      <c r="BK310" t="s">
        <v>7</v>
      </c>
      <c r="BL310" t="s">
        <v>7</v>
      </c>
      <c r="BM310" t="s">
        <v>7</v>
      </c>
      <c r="BN310" t="s">
        <v>7</v>
      </c>
      <c r="BO310" t="s">
        <v>7</v>
      </c>
      <c r="BP310" t="s">
        <v>7</v>
      </c>
      <c r="BQ310" t="s">
        <v>7</v>
      </c>
      <c r="BR310" t="s">
        <v>7</v>
      </c>
      <c r="BS310" t="s">
        <v>7</v>
      </c>
      <c r="BT310" t="s">
        <v>7</v>
      </c>
      <c r="BU310" t="s">
        <v>7</v>
      </c>
      <c r="BV310" t="s">
        <v>7</v>
      </c>
      <c r="BW310" t="s">
        <v>7</v>
      </c>
      <c r="BX310" t="s">
        <v>7</v>
      </c>
      <c r="BY310" t="s">
        <v>7</v>
      </c>
      <c r="BZ310" t="s">
        <v>7</v>
      </c>
      <c r="CA310" t="s">
        <v>7</v>
      </c>
      <c r="CB310" t="s">
        <v>7</v>
      </c>
      <c r="CC310" t="s">
        <v>7</v>
      </c>
      <c r="CD310" t="s">
        <v>7</v>
      </c>
      <c r="CE310" t="s">
        <v>7</v>
      </c>
      <c r="CF310">
        <v>142</v>
      </c>
      <c r="CG310" t="s">
        <v>7</v>
      </c>
      <c r="CH310" t="s">
        <v>7</v>
      </c>
      <c r="CI310" t="s">
        <v>7</v>
      </c>
      <c r="CJ310" t="s">
        <v>7</v>
      </c>
      <c r="CK310" t="s">
        <v>7</v>
      </c>
      <c r="CL310" t="s">
        <v>7</v>
      </c>
      <c r="CM310" t="s">
        <v>7</v>
      </c>
      <c r="CN310" t="s">
        <v>7</v>
      </c>
      <c r="CO310" t="s">
        <v>7</v>
      </c>
      <c r="CP310">
        <v>83</v>
      </c>
      <c r="CR310" t="s">
        <v>7</v>
      </c>
      <c r="CS310" t="s">
        <v>7</v>
      </c>
      <c r="CT310" t="s">
        <v>7</v>
      </c>
      <c r="CU310" t="s">
        <v>7</v>
      </c>
      <c r="CV310" t="s">
        <v>7</v>
      </c>
      <c r="CW310">
        <v>150</v>
      </c>
      <c r="CX310">
        <v>150</v>
      </c>
      <c r="CY310" t="s">
        <v>7</v>
      </c>
      <c r="CZ310">
        <v>100</v>
      </c>
      <c r="DA310">
        <v>100</v>
      </c>
      <c r="DB310">
        <v>110</v>
      </c>
      <c r="DC310" t="s">
        <v>7</v>
      </c>
      <c r="DD310" t="s">
        <v>7</v>
      </c>
      <c r="DE310" t="s">
        <v>7</v>
      </c>
      <c r="DF310" t="s">
        <v>7</v>
      </c>
      <c r="DG310" t="s">
        <v>7</v>
      </c>
      <c r="DH310" t="s">
        <v>7</v>
      </c>
      <c r="DI310">
        <v>280</v>
      </c>
      <c r="DJ310" t="s">
        <v>7</v>
      </c>
      <c r="DK310" t="s">
        <v>7</v>
      </c>
      <c r="DL310" t="s">
        <v>7</v>
      </c>
      <c r="DM310">
        <v>280</v>
      </c>
      <c r="DN310" t="s">
        <v>7</v>
      </c>
      <c r="DO310" t="s">
        <v>7</v>
      </c>
      <c r="DP310" t="s">
        <v>7</v>
      </c>
      <c r="DQ310" t="s">
        <v>7</v>
      </c>
      <c r="DR310" t="s">
        <v>7</v>
      </c>
      <c r="DS310" t="s">
        <v>7</v>
      </c>
      <c r="DT310" t="s">
        <v>7</v>
      </c>
      <c r="DU310" t="s">
        <v>7</v>
      </c>
      <c r="DV310" t="s">
        <v>7</v>
      </c>
      <c r="DW310" t="s">
        <v>7</v>
      </c>
      <c r="DX310" t="s">
        <v>7</v>
      </c>
      <c r="DY310" t="s">
        <v>7</v>
      </c>
      <c r="DZ310" t="s">
        <v>7</v>
      </c>
      <c r="EA310" t="s">
        <v>7</v>
      </c>
      <c r="EB310" t="s">
        <v>7</v>
      </c>
      <c r="EC310" t="s">
        <v>7</v>
      </c>
      <c r="ED310" t="s">
        <v>7</v>
      </c>
      <c r="EE310" t="s">
        <v>7</v>
      </c>
      <c r="EF310" t="s">
        <v>7</v>
      </c>
      <c r="EG310" t="s">
        <v>7</v>
      </c>
      <c r="EH310" t="s">
        <v>7</v>
      </c>
      <c r="EI310" t="s">
        <v>7</v>
      </c>
      <c r="EJ310" t="s">
        <v>7</v>
      </c>
      <c r="EK310" t="s">
        <v>7</v>
      </c>
      <c r="EL310" t="s">
        <v>7</v>
      </c>
      <c r="EM310" t="s">
        <v>7</v>
      </c>
      <c r="EN310" t="s">
        <v>7</v>
      </c>
      <c r="EO310" t="s">
        <v>7</v>
      </c>
      <c r="EP310" t="s">
        <v>7</v>
      </c>
      <c r="EQ310" t="s">
        <v>7</v>
      </c>
      <c r="ER310" t="s">
        <v>7</v>
      </c>
      <c r="ES310" t="s">
        <v>7</v>
      </c>
      <c r="ET310" t="s">
        <v>7</v>
      </c>
      <c r="EU310" t="s">
        <v>7</v>
      </c>
      <c r="EV310" t="s">
        <v>7</v>
      </c>
      <c r="EW310" t="s">
        <v>7</v>
      </c>
      <c r="EX310" t="s">
        <v>7</v>
      </c>
      <c r="EY310" t="s">
        <v>7</v>
      </c>
      <c r="EZ310" t="s">
        <v>7</v>
      </c>
      <c r="FA310" t="s">
        <v>7</v>
      </c>
      <c r="FB310" t="s">
        <v>7</v>
      </c>
      <c r="FC310" t="s">
        <v>7</v>
      </c>
      <c r="FD310" t="s">
        <v>7</v>
      </c>
    </row>
    <row r="311" spans="1:160" x14ac:dyDescent="0.3">
      <c r="A311" s="1">
        <v>45601</v>
      </c>
      <c r="B311" t="s">
        <v>7</v>
      </c>
      <c r="C311" t="s">
        <v>7</v>
      </c>
      <c r="D311" t="s">
        <v>7</v>
      </c>
      <c r="E311" t="s">
        <v>7</v>
      </c>
      <c r="F311" t="s">
        <v>7</v>
      </c>
      <c r="G311" t="s">
        <v>7</v>
      </c>
      <c r="H311" t="s">
        <v>7</v>
      </c>
      <c r="I311" t="s">
        <v>7</v>
      </c>
      <c r="J311" t="s">
        <v>7</v>
      </c>
      <c r="K311" t="s">
        <v>7</v>
      </c>
      <c r="L311" t="s">
        <v>7</v>
      </c>
      <c r="M311" t="s">
        <v>7</v>
      </c>
      <c r="N311" t="s">
        <v>7</v>
      </c>
      <c r="O311" t="s">
        <v>7</v>
      </c>
      <c r="P311" t="s">
        <v>7</v>
      </c>
      <c r="Q311">
        <v>200</v>
      </c>
      <c r="R311">
        <v>190</v>
      </c>
      <c r="S311">
        <v>180</v>
      </c>
      <c r="T311">
        <v>200</v>
      </c>
      <c r="U311">
        <v>190</v>
      </c>
      <c r="V311">
        <v>180</v>
      </c>
      <c r="W311" t="s">
        <v>7</v>
      </c>
      <c r="X311" t="s">
        <v>7</v>
      </c>
      <c r="Y311" t="s">
        <v>7</v>
      </c>
      <c r="Z311" t="s">
        <v>7</v>
      </c>
      <c r="AA311" t="s">
        <v>7</v>
      </c>
      <c r="AB311" t="s">
        <v>7</v>
      </c>
      <c r="AC311" t="s">
        <v>7</v>
      </c>
      <c r="AD311" t="s">
        <v>7</v>
      </c>
      <c r="AE311" t="s">
        <v>7</v>
      </c>
      <c r="AF311" t="s">
        <v>7</v>
      </c>
      <c r="AG311" t="s">
        <v>7</v>
      </c>
      <c r="AH311" t="s">
        <v>7</v>
      </c>
      <c r="AI311" t="s">
        <v>7</v>
      </c>
      <c r="AJ311" t="s">
        <v>7</v>
      </c>
      <c r="AK311" t="s">
        <v>7</v>
      </c>
      <c r="AL311" t="s">
        <v>7</v>
      </c>
      <c r="AM311" t="s">
        <v>7</v>
      </c>
      <c r="AN311" t="s">
        <v>7</v>
      </c>
      <c r="AO311">
        <v>195</v>
      </c>
      <c r="AP311">
        <v>190</v>
      </c>
      <c r="AQ311">
        <v>185</v>
      </c>
      <c r="AR311">
        <v>190</v>
      </c>
      <c r="AS311">
        <v>185</v>
      </c>
      <c r="AT311">
        <v>190</v>
      </c>
      <c r="AU311">
        <v>320</v>
      </c>
      <c r="AV311">
        <v>280</v>
      </c>
      <c r="AW311">
        <v>250</v>
      </c>
      <c r="AX311">
        <v>320</v>
      </c>
      <c r="AY311">
        <v>280</v>
      </c>
      <c r="AZ311">
        <v>250</v>
      </c>
      <c r="BA311" t="s">
        <v>7</v>
      </c>
      <c r="BB311" t="str">
        <f t="shared" si="4"/>
        <v/>
      </c>
      <c r="BC311" t="str">
        <f t="shared" si="4"/>
        <v/>
      </c>
      <c r="BD311" t="s">
        <v>7</v>
      </c>
      <c r="BE311">
        <v>240</v>
      </c>
      <c r="BF311">
        <v>220</v>
      </c>
      <c r="BG311">
        <v>180</v>
      </c>
      <c r="BH311">
        <v>160</v>
      </c>
      <c r="BI311">
        <v>250</v>
      </c>
      <c r="BJ311">
        <v>220</v>
      </c>
      <c r="BK311">
        <v>170</v>
      </c>
      <c r="BL311">
        <v>256</v>
      </c>
      <c r="BM311">
        <v>215</v>
      </c>
      <c r="BN311">
        <v>180</v>
      </c>
      <c r="BO311">
        <v>176</v>
      </c>
      <c r="BP311" t="s">
        <v>7</v>
      </c>
      <c r="BQ311" t="s">
        <v>7</v>
      </c>
      <c r="BS311">
        <v>195</v>
      </c>
      <c r="BT311" t="s">
        <v>7</v>
      </c>
      <c r="BU311">
        <v>178</v>
      </c>
      <c r="BV311">
        <v>135</v>
      </c>
      <c r="BW311">
        <v>165</v>
      </c>
      <c r="BX311">
        <v>145</v>
      </c>
      <c r="BY311">
        <v>115</v>
      </c>
      <c r="BZ311" t="s">
        <v>7</v>
      </c>
      <c r="CA311" t="s">
        <v>7</v>
      </c>
      <c r="CB311" t="s">
        <v>7</v>
      </c>
      <c r="CC311" t="s">
        <v>7</v>
      </c>
      <c r="CD311" t="s">
        <v>7</v>
      </c>
      <c r="CE311" t="s">
        <v>7</v>
      </c>
      <c r="CF311" t="s">
        <v>7</v>
      </c>
      <c r="CG311" t="s">
        <v>7</v>
      </c>
      <c r="CH311" t="s">
        <v>7</v>
      </c>
      <c r="CI311" t="s">
        <v>7</v>
      </c>
      <c r="CJ311" t="s">
        <v>7</v>
      </c>
      <c r="CK311" t="s">
        <v>7</v>
      </c>
      <c r="CL311" t="s">
        <v>7</v>
      </c>
      <c r="CM311" t="s">
        <v>7</v>
      </c>
      <c r="CN311" t="s">
        <v>7</v>
      </c>
      <c r="CO311" t="s">
        <v>7</v>
      </c>
      <c r="CP311" t="s">
        <v>7</v>
      </c>
      <c r="CQ311" t="s">
        <v>7</v>
      </c>
      <c r="CR311" t="s">
        <v>7</v>
      </c>
      <c r="CS311" t="s">
        <v>7</v>
      </c>
      <c r="CT311" t="s">
        <v>7</v>
      </c>
      <c r="CU311" t="s">
        <v>7</v>
      </c>
      <c r="CV311" t="s">
        <v>7</v>
      </c>
      <c r="CW311">
        <v>150</v>
      </c>
      <c r="CX311">
        <v>150</v>
      </c>
      <c r="CY311">
        <v>100</v>
      </c>
      <c r="CZ311">
        <v>100</v>
      </c>
      <c r="DA311">
        <v>108</v>
      </c>
      <c r="DB311" t="s">
        <v>7</v>
      </c>
      <c r="DC311" t="s">
        <v>7</v>
      </c>
      <c r="DD311" t="s">
        <v>7</v>
      </c>
      <c r="DE311" t="s">
        <v>7</v>
      </c>
      <c r="DF311" t="s">
        <v>7</v>
      </c>
      <c r="DG311" t="s">
        <v>7</v>
      </c>
      <c r="DH311" t="s">
        <v>7</v>
      </c>
      <c r="DI311">
        <v>280</v>
      </c>
      <c r="DJ311" t="s">
        <v>7</v>
      </c>
      <c r="DK311" t="s">
        <v>7</v>
      </c>
      <c r="DL311" t="s">
        <v>7</v>
      </c>
      <c r="DM311">
        <v>280</v>
      </c>
      <c r="DN311" t="s">
        <v>7</v>
      </c>
      <c r="DO311" t="s">
        <v>7</v>
      </c>
      <c r="DP311" t="s">
        <v>7</v>
      </c>
      <c r="DQ311" t="s">
        <v>7</v>
      </c>
      <c r="DR311" t="s">
        <v>7</v>
      </c>
      <c r="DS311" t="s">
        <v>7</v>
      </c>
      <c r="DT311" t="s">
        <v>7</v>
      </c>
      <c r="DU311" t="s">
        <v>7</v>
      </c>
      <c r="DV311" t="s">
        <v>7</v>
      </c>
      <c r="DW311" t="s">
        <v>7</v>
      </c>
      <c r="DX311" t="s">
        <v>7</v>
      </c>
      <c r="DY311" t="s">
        <v>7</v>
      </c>
      <c r="DZ311" t="s">
        <v>7</v>
      </c>
      <c r="EA311" t="s">
        <v>7</v>
      </c>
      <c r="EB311" t="s">
        <v>7</v>
      </c>
      <c r="EC311" t="s">
        <v>7</v>
      </c>
      <c r="ED311" t="s">
        <v>7</v>
      </c>
      <c r="EE311" t="s">
        <v>7</v>
      </c>
      <c r="EF311" t="s">
        <v>7</v>
      </c>
      <c r="EG311" t="s">
        <v>7</v>
      </c>
      <c r="EH311" t="s">
        <v>7</v>
      </c>
      <c r="EI311" t="s">
        <v>7</v>
      </c>
      <c r="EJ311" t="s">
        <v>7</v>
      </c>
      <c r="EK311" t="s">
        <v>7</v>
      </c>
      <c r="EL311" t="s">
        <v>7</v>
      </c>
      <c r="EM311" t="s">
        <v>7</v>
      </c>
      <c r="EN311" t="s">
        <v>7</v>
      </c>
      <c r="EO311" t="s">
        <v>7</v>
      </c>
      <c r="EP311" t="s">
        <v>7</v>
      </c>
      <c r="EQ311" t="s">
        <v>7</v>
      </c>
      <c r="ER311" t="s">
        <v>7</v>
      </c>
      <c r="ES311" t="s">
        <v>7</v>
      </c>
      <c r="ET311" t="s">
        <v>7</v>
      </c>
      <c r="EU311" t="s">
        <v>7</v>
      </c>
      <c r="EV311" t="s">
        <v>7</v>
      </c>
      <c r="EW311" t="s">
        <v>7</v>
      </c>
      <c r="EX311" t="s">
        <v>7</v>
      </c>
      <c r="EY311" t="s">
        <v>7</v>
      </c>
      <c r="EZ311" t="s">
        <v>7</v>
      </c>
      <c r="FA311" t="s">
        <v>7</v>
      </c>
      <c r="FB311" t="s">
        <v>7</v>
      </c>
      <c r="FC311" t="s">
        <v>7</v>
      </c>
      <c r="FD311" t="s">
        <v>7</v>
      </c>
    </row>
    <row r="312" spans="1:160" x14ac:dyDescent="0.3">
      <c r="A312" s="1">
        <v>45602</v>
      </c>
      <c r="B312" t="s">
        <v>7</v>
      </c>
      <c r="C312" t="s">
        <v>7</v>
      </c>
      <c r="D312" t="s">
        <v>7</v>
      </c>
      <c r="E312" t="s">
        <v>7</v>
      </c>
      <c r="F312" t="s">
        <v>7</v>
      </c>
      <c r="G312" t="s">
        <v>7</v>
      </c>
      <c r="H312" t="s">
        <v>7</v>
      </c>
      <c r="I312" t="s">
        <v>7</v>
      </c>
      <c r="J312" t="s">
        <v>7</v>
      </c>
      <c r="K312" t="s">
        <v>7</v>
      </c>
      <c r="L312" t="s">
        <v>7</v>
      </c>
      <c r="M312" t="s">
        <v>7</v>
      </c>
      <c r="N312" t="s">
        <v>7</v>
      </c>
      <c r="O312" t="s">
        <v>7</v>
      </c>
      <c r="P312" t="s">
        <v>7</v>
      </c>
      <c r="Q312">
        <v>200</v>
      </c>
      <c r="R312">
        <v>190</v>
      </c>
      <c r="S312">
        <v>180</v>
      </c>
      <c r="T312">
        <v>200</v>
      </c>
      <c r="U312">
        <v>190</v>
      </c>
      <c r="V312">
        <v>180</v>
      </c>
      <c r="W312" t="s">
        <v>7</v>
      </c>
      <c r="X312" t="s">
        <v>7</v>
      </c>
      <c r="Y312" t="s">
        <v>7</v>
      </c>
      <c r="Z312" t="s">
        <v>7</v>
      </c>
      <c r="AA312" t="s">
        <v>7</v>
      </c>
      <c r="AB312" t="s">
        <v>7</v>
      </c>
      <c r="AC312" t="s">
        <v>7</v>
      </c>
      <c r="AD312" t="s">
        <v>7</v>
      </c>
      <c r="AE312" t="s">
        <v>7</v>
      </c>
      <c r="AF312" t="s">
        <v>7</v>
      </c>
      <c r="AG312" t="s">
        <v>7</v>
      </c>
      <c r="AH312" t="s">
        <v>7</v>
      </c>
      <c r="AI312" t="s">
        <v>7</v>
      </c>
      <c r="AJ312" t="s">
        <v>7</v>
      </c>
      <c r="AK312" t="s">
        <v>7</v>
      </c>
      <c r="AL312" t="s">
        <v>7</v>
      </c>
      <c r="AM312" t="s">
        <v>7</v>
      </c>
      <c r="AN312" t="s">
        <v>7</v>
      </c>
      <c r="AO312">
        <v>205</v>
      </c>
      <c r="AP312">
        <v>195</v>
      </c>
      <c r="AQ312">
        <v>195</v>
      </c>
      <c r="AR312">
        <v>195</v>
      </c>
      <c r="AS312">
        <v>190</v>
      </c>
      <c r="AT312">
        <v>200</v>
      </c>
      <c r="AU312" t="s">
        <v>7</v>
      </c>
      <c r="AV312" t="s">
        <v>7</v>
      </c>
      <c r="AW312" t="s">
        <v>7</v>
      </c>
      <c r="AX312" t="s">
        <v>7</v>
      </c>
      <c r="AY312" t="s">
        <v>7</v>
      </c>
      <c r="AZ312" t="s">
        <v>7</v>
      </c>
      <c r="BA312" t="s">
        <v>7</v>
      </c>
      <c r="BB312" t="str">
        <f t="shared" si="4"/>
        <v/>
      </c>
      <c r="BC312" t="str">
        <f t="shared" si="4"/>
        <v/>
      </c>
      <c r="BD312" t="s">
        <v>7</v>
      </c>
      <c r="BE312" t="s">
        <v>7</v>
      </c>
      <c r="BF312" t="s">
        <v>7</v>
      </c>
      <c r="BG312" t="s">
        <v>7</v>
      </c>
      <c r="BH312" t="s">
        <v>7</v>
      </c>
      <c r="BI312" t="s">
        <v>7</v>
      </c>
      <c r="BJ312" t="s">
        <v>7</v>
      </c>
      <c r="BK312" t="s">
        <v>7</v>
      </c>
      <c r="BL312" t="s">
        <v>7</v>
      </c>
      <c r="BM312" t="s">
        <v>7</v>
      </c>
      <c r="BN312" t="s">
        <v>7</v>
      </c>
      <c r="BO312" t="s">
        <v>7</v>
      </c>
      <c r="BP312" t="s">
        <v>7</v>
      </c>
      <c r="BQ312" t="s">
        <v>7</v>
      </c>
      <c r="BR312" t="s">
        <v>7</v>
      </c>
      <c r="BS312" t="s">
        <v>7</v>
      </c>
      <c r="BT312" t="s">
        <v>7</v>
      </c>
      <c r="BU312" t="s">
        <v>7</v>
      </c>
      <c r="BV312" t="s">
        <v>7</v>
      </c>
      <c r="BW312" t="s">
        <v>7</v>
      </c>
      <c r="BX312" t="s">
        <v>7</v>
      </c>
      <c r="BY312" t="s">
        <v>7</v>
      </c>
      <c r="BZ312" t="s">
        <v>7</v>
      </c>
      <c r="CA312" t="s">
        <v>7</v>
      </c>
      <c r="CB312" t="s">
        <v>7</v>
      </c>
      <c r="CC312" t="s">
        <v>7</v>
      </c>
      <c r="CD312" t="s">
        <v>7</v>
      </c>
      <c r="CE312" t="s">
        <v>7</v>
      </c>
      <c r="CF312" t="s">
        <v>7</v>
      </c>
      <c r="CG312" t="s">
        <v>7</v>
      </c>
      <c r="CH312" t="s">
        <v>7</v>
      </c>
      <c r="CI312" t="s">
        <v>7</v>
      </c>
      <c r="CJ312" t="s">
        <v>7</v>
      </c>
      <c r="CK312" t="s">
        <v>7</v>
      </c>
      <c r="CL312" t="s">
        <v>7</v>
      </c>
      <c r="CM312" t="s">
        <v>7</v>
      </c>
      <c r="CN312" t="s">
        <v>7</v>
      </c>
      <c r="CO312" t="s">
        <v>7</v>
      </c>
      <c r="CP312" t="s">
        <v>7</v>
      </c>
      <c r="CQ312" t="s">
        <v>7</v>
      </c>
      <c r="CR312" t="s">
        <v>7</v>
      </c>
      <c r="CS312" t="s">
        <v>7</v>
      </c>
      <c r="CT312" t="s">
        <v>7</v>
      </c>
      <c r="CU312" t="s">
        <v>7</v>
      </c>
      <c r="CV312" t="s">
        <v>7</v>
      </c>
      <c r="CW312">
        <v>100</v>
      </c>
      <c r="CX312">
        <v>100</v>
      </c>
      <c r="CY312">
        <v>100</v>
      </c>
      <c r="CZ312">
        <v>100</v>
      </c>
      <c r="DA312" t="s">
        <v>7</v>
      </c>
      <c r="DB312">
        <v>100</v>
      </c>
      <c r="DC312" t="s">
        <v>7</v>
      </c>
      <c r="DD312" t="s">
        <v>7</v>
      </c>
      <c r="DE312" t="s">
        <v>7</v>
      </c>
      <c r="DF312" t="s">
        <v>7</v>
      </c>
      <c r="DG312" t="s">
        <v>7</v>
      </c>
      <c r="DH312" t="s">
        <v>7</v>
      </c>
      <c r="DI312">
        <v>280</v>
      </c>
      <c r="DJ312" t="s">
        <v>7</v>
      </c>
      <c r="DK312" t="s">
        <v>7</v>
      </c>
      <c r="DL312" t="s">
        <v>7</v>
      </c>
      <c r="DM312">
        <v>280</v>
      </c>
      <c r="DN312" t="s">
        <v>7</v>
      </c>
      <c r="DO312" t="s">
        <v>7</v>
      </c>
      <c r="DP312" t="s">
        <v>7</v>
      </c>
      <c r="DQ312" t="s">
        <v>7</v>
      </c>
      <c r="DR312" t="s">
        <v>7</v>
      </c>
      <c r="DS312" t="s">
        <v>7</v>
      </c>
      <c r="DT312" t="s">
        <v>7</v>
      </c>
      <c r="DU312" t="s">
        <v>7</v>
      </c>
      <c r="DV312" t="s">
        <v>7</v>
      </c>
      <c r="DW312" t="s">
        <v>7</v>
      </c>
      <c r="DX312" t="s">
        <v>7</v>
      </c>
      <c r="DY312" t="s">
        <v>7</v>
      </c>
      <c r="DZ312" t="s">
        <v>7</v>
      </c>
      <c r="EA312" t="s">
        <v>7</v>
      </c>
      <c r="EB312" t="s">
        <v>7</v>
      </c>
      <c r="EC312" t="s">
        <v>7</v>
      </c>
      <c r="ED312" t="s">
        <v>7</v>
      </c>
      <c r="EE312" t="s">
        <v>7</v>
      </c>
      <c r="EF312" t="s">
        <v>7</v>
      </c>
      <c r="EG312" t="s">
        <v>7</v>
      </c>
      <c r="EH312" t="s">
        <v>7</v>
      </c>
      <c r="EI312" t="s">
        <v>7</v>
      </c>
      <c r="EJ312" t="s">
        <v>7</v>
      </c>
      <c r="EK312" t="s">
        <v>7</v>
      </c>
      <c r="EL312" t="s">
        <v>7</v>
      </c>
      <c r="EM312" t="s">
        <v>7</v>
      </c>
      <c r="EN312" t="s">
        <v>7</v>
      </c>
      <c r="EO312" t="s">
        <v>7</v>
      </c>
      <c r="EP312" t="s">
        <v>7</v>
      </c>
      <c r="EQ312" t="s">
        <v>7</v>
      </c>
      <c r="ER312" t="s">
        <v>7</v>
      </c>
      <c r="ES312" t="s">
        <v>7</v>
      </c>
      <c r="ET312" t="s">
        <v>7</v>
      </c>
      <c r="EU312" t="s">
        <v>7</v>
      </c>
      <c r="EV312" t="s">
        <v>7</v>
      </c>
      <c r="EW312" t="s">
        <v>7</v>
      </c>
      <c r="EX312" t="s">
        <v>7</v>
      </c>
      <c r="EY312" t="s">
        <v>7</v>
      </c>
      <c r="EZ312" t="s">
        <v>7</v>
      </c>
      <c r="FA312" t="s">
        <v>7</v>
      </c>
      <c r="FB312" t="s">
        <v>7</v>
      </c>
      <c r="FC312" t="s">
        <v>7</v>
      </c>
      <c r="FD312" t="s">
        <v>7</v>
      </c>
    </row>
    <row r="313" spans="1:160" x14ac:dyDescent="0.3">
      <c r="A313" s="1">
        <v>45603</v>
      </c>
      <c r="B313" t="s">
        <v>7</v>
      </c>
      <c r="C313" t="s">
        <v>7</v>
      </c>
      <c r="D313" t="s">
        <v>7</v>
      </c>
      <c r="E313" t="s">
        <v>7</v>
      </c>
      <c r="F313" t="s">
        <v>7</v>
      </c>
      <c r="G313" t="s">
        <v>7</v>
      </c>
      <c r="H313" t="s">
        <v>7</v>
      </c>
      <c r="I313" t="s">
        <v>7</v>
      </c>
      <c r="J313" t="s">
        <v>7</v>
      </c>
      <c r="K313" t="s">
        <v>7</v>
      </c>
      <c r="L313" t="s">
        <v>7</v>
      </c>
      <c r="M313" t="s">
        <v>7</v>
      </c>
      <c r="N313" t="s">
        <v>7</v>
      </c>
      <c r="O313" t="s">
        <v>7</v>
      </c>
      <c r="P313" t="s">
        <v>7</v>
      </c>
      <c r="Q313">
        <v>200</v>
      </c>
      <c r="R313">
        <v>190</v>
      </c>
      <c r="S313">
        <v>180</v>
      </c>
      <c r="T313">
        <v>200</v>
      </c>
      <c r="U313">
        <v>190</v>
      </c>
      <c r="V313">
        <v>180</v>
      </c>
      <c r="W313" t="s">
        <v>7</v>
      </c>
      <c r="X313" t="s">
        <v>7</v>
      </c>
      <c r="Y313" t="s">
        <v>7</v>
      </c>
      <c r="Z313" t="s">
        <v>7</v>
      </c>
      <c r="AA313" t="s">
        <v>7</v>
      </c>
      <c r="AB313" t="s">
        <v>7</v>
      </c>
      <c r="AC313" t="s">
        <v>7</v>
      </c>
      <c r="AD313" t="s">
        <v>7</v>
      </c>
      <c r="AE313" t="s">
        <v>7</v>
      </c>
      <c r="AF313" t="s">
        <v>7</v>
      </c>
      <c r="AG313" t="s">
        <v>7</v>
      </c>
      <c r="AH313" t="s">
        <v>7</v>
      </c>
      <c r="AI313" t="s">
        <v>7</v>
      </c>
      <c r="AJ313" t="s">
        <v>7</v>
      </c>
      <c r="AK313" t="s">
        <v>7</v>
      </c>
      <c r="AL313" t="s">
        <v>7</v>
      </c>
      <c r="AM313" t="s">
        <v>7</v>
      </c>
      <c r="AN313" t="s">
        <v>7</v>
      </c>
      <c r="AO313">
        <v>195</v>
      </c>
      <c r="AP313">
        <v>195</v>
      </c>
      <c r="AQ313">
        <v>185</v>
      </c>
      <c r="AR313">
        <v>190</v>
      </c>
      <c r="AS313">
        <v>180</v>
      </c>
      <c r="AT313">
        <v>185</v>
      </c>
      <c r="AU313" t="s">
        <v>7</v>
      </c>
      <c r="AV313" t="s">
        <v>7</v>
      </c>
      <c r="AW313" t="s">
        <v>7</v>
      </c>
      <c r="AX313" t="s">
        <v>7</v>
      </c>
      <c r="AY313" t="s">
        <v>7</v>
      </c>
      <c r="AZ313" t="s">
        <v>7</v>
      </c>
      <c r="BA313" t="s">
        <v>7</v>
      </c>
      <c r="BB313" t="str">
        <f t="shared" si="4"/>
        <v/>
      </c>
      <c r="BC313" t="str">
        <f t="shared" si="4"/>
        <v/>
      </c>
      <c r="BD313" t="s">
        <v>7</v>
      </c>
      <c r="BE313" t="s">
        <v>7</v>
      </c>
      <c r="BF313" t="s">
        <v>7</v>
      </c>
      <c r="BG313" t="s">
        <v>7</v>
      </c>
      <c r="BH313" t="s">
        <v>7</v>
      </c>
      <c r="BI313">
        <v>310</v>
      </c>
      <c r="BJ313">
        <v>215</v>
      </c>
      <c r="BK313">
        <v>175</v>
      </c>
      <c r="BL313">
        <v>260</v>
      </c>
      <c r="BM313">
        <v>235</v>
      </c>
      <c r="BN313">
        <v>176</v>
      </c>
      <c r="BO313">
        <v>195</v>
      </c>
      <c r="BP313" t="s">
        <v>7</v>
      </c>
      <c r="BQ313" t="s">
        <v>7</v>
      </c>
      <c r="BS313">
        <v>165</v>
      </c>
      <c r="BT313" t="s">
        <v>7</v>
      </c>
      <c r="BU313">
        <v>175</v>
      </c>
      <c r="BV313">
        <v>156</v>
      </c>
      <c r="BW313" t="s">
        <v>7</v>
      </c>
      <c r="BX313">
        <v>165</v>
      </c>
      <c r="BY313" t="s">
        <v>7</v>
      </c>
      <c r="BZ313" t="s">
        <v>7</v>
      </c>
      <c r="CA313" t="s">
        <v>7</v>
      </c>
      <c r="CB313" t="s">
        <v>7</v>
      </c>
      <c r="CC313" t="s">
        <v>7</v>
      </c>
      <c r="CD313" t="s">
        <v>7</v>
      </c>
      <c r="CE313" t="s">
        <v>7</v>
      </c>
      <c r="CF313">
        <v>129</v>
      </c>
      <c r="CG313" t="s">
        <v>7</v>
      </c>
      <c r="CH313">
        <v>145</v>
      </c>
      <c r="CJ313" t="s">
        <v>7</v>
      </c>
      <c r="CK313" t="s">
        <v>7</v>
      </c>
      <c r="CL313" t="s">
        <v>7</v>
      </c>
      <c r="CM313" t="s">
        <v>7</v>
      </c>
      <c r="CN313" t="s">
        <v>7</v>
      </c>
      <c r="CO313" t="s">
        <v>7</v>
      </c>
      <c r="CP313" t="s">
        <v>7</v>
      </c>
      <c r="CQ313" t="s">
        <v>7</v>
      </c>
      <c r="CR313" t="s">
        <v>7</v>
      </c>
      <c r="CS313" t="s">
        <v>7</v>
      </c>
      <c r="CT313" t="s">
        <v>7</v>
      </c>
      <c r="CU313" t="s">
        <v>7</v>
      </c>
      <c r="CV313" t="s">
        <v>7</v>
      </c>
      <c r="CW313" t="s">
        <v>7</v>
      </c>
      <c r="CX313" t="s">
        <v>7</v>
      </c>
      <c r="CY313" t="s">
        <v>7</v>
      </c>
      <c r="CZ313" t="s">
        <v>7</v>
      </c>
      <c r="DA313" t="s">
        <v>7</v>
      </c>
      <c r="DB313" t="s">
        <v>7</v>
      </c>
      <c r="DC313" t="s">
        <v>7</v>
      </c>
      <c r="DD313" t="s">
        <v>7</v>
      </c>
      <c r="DE313" t="s">
        <v>7</v>
      </c>
      <c r="DF313" t="s">
        <v>7</v>
      </c>
      <c r="DG313" t="s">
        <v>7</v>
      </c>
      <c r="DH313" t="s">
        <v>7</v>
      </c>
      <c r="DI313">
        <v>280</v>
      </c>
      <c r="DJ313" t="s">
        <v>7</v>
      </c>
      <c r="DK313" t="s">
        <v>7</v>
      </c>
      <c r="DL313" t="s">
        <v>7</v>
      </c>
      <c r="DM313">
        <v>280</v>
      </c>
      <c r="DN313" t="s">
        <v>7</v>
      </c>
      <c r="DO313" t="s">
        <v>7</v>
      </c>
      <c r="DP313" t="s">
        <v>7</v>
      </c>
      <c r="DQ313" t="s">
        <v>7</v>
      </c>
      <c r="DR313" t="s">
        <v>7</v>
      </c>
      <c r="DS313" t="s">
        <v>7</v>
      </c>
      <c r="DT313" t="s">
        <v>7</v>
      </c>
      <c r="DU313" t="s">
        <v>7</v>
      </c>
      <c r="DV313" t="s">
        <v>7</v>
      </c>
      <c r="DW313" t="s">
        <v>7</v>
      </c>
      <c r="DX313" t="s">
        <v>7</v>
      </c>
      <c r="DY313" t="s">
        <v>7</v>
      </c>
      <c r="DZ313" t="s">
        <v>7</v>
      </c>
      <c r="EA313" t="s">
        <v>7</v>
      </c>
      <c r="EB313" t="s">
        <v>7</v>
      </c>
      <c r="EC313" t="s">
        <v>7</v>
      </c>
      <c r="ED313" t="s">
        <v>7</v>
      </c>
      <c r="EE313" t="s">
        <v>7</v>
      </c>
      <c r="EF313" t="s">
        <v>7</v>
      </c>
      <c r="EG313" t="s">
        <v>7</v>
      </c>
      <c r="EH313" t="s">
        <v>7</v>
      </c>
      <c r="EI313" t="s">
        <v>7</v>
      </c>
      <c r="EJ313" t="s">
        <v>7</v>
      </c>
      <c r="EK313" t="s">
        <v>7</v>
      </c>
      <c r="EL313" t="s">
        <v>7</v>
      </c>
      <c r="EM313" t="s">
        <v>7</v>
      </c>
      <c r="EN313" t="s">
        <v>7</v>
      </c>
      <c r="EO313" t="s">
        <v>7</v>
      </c>
      <c r="EP313" t="s">
        <v>7</v>
      </c>
      <c r="EQ313" t="s">
        <v>7</v>
      </c>
      <c r="ER313" t="s">
        <v>7</v>
      </c>
      <c r="ES313" t="s">
        <v>7</v>
      </c>
      <c r="ET313" t="s">
        <v>7</v>
      </c>
      <c r="EU313" t="s">
        <v>7</v>
      </c>
      <c r="EV313" t="s">
        <v>7</v>
      </c>
      <c r="EW313" t="s">
        <v>7</v>
      </c>
      <c r="EX313" t="s">
        <v>7</v>
      </c>
      <c r="EY313" t="s">
        <v>7</v>
      </c>
      <c r="EZ313" t="s">
        <v>7</v>
      </c>
      <c r="FA313" t="s">
        <v>7</v>
      </c>
      <c r="FB313" t="s">
        <v>7</v>
      </c>
      <c r="FC313" t="s">
        <v>7</v>
      </c>
      <c r="FD313" t="s">
        <v>7</v>
      </c>
    </row>
    <row r="314" spans="1:160" x14ac:dyDescent="0.3">
      <c r="A314" s="1">
        <v>45604</v>
      </c>
      <c r="B314" t="s">
        <v>7</v>
      </c>
      <c r="C314" t="s">
        <v>7</v>
      </c>
      <c r="D314" t="s">
        <v>7</v>
      </c>
      <c r="E314" t="s">
        <v>7</v>
      </c>
      <c r="F314" t="s">
        <v>7</v>
      </c>
      <c r="G314" t="s">
        <v>7</v>
      </c>
      <c r="H314" t="s">
        <v>7</v>
      </c>
      <c r="I314" t="s">
        <v>7</v>
      </c>
      <c r="J314" t="s">
        <v>7</v>
      </c>
      <c r="K314" t="s">
        <v>7</v>
      </c>
      <c r="L314" t="s">
        <v>7</v>
      </c>
      <c r="M314" t="s">
        <v>7</v>
      </c>
      <c r="N314" t="s">
        <v>7</v>
      </c>
      <c r="O314" t="s">
        <v>7</v>
      </c>
      <c r="P314" t="s">
        <v>7</v>
      </c>
      <c r="Q314" t="s">
        <v>7</v>
      </c>
      <c r="R314" t="s">
        <v>7</v>
      </c>
      <c r="S314" t="s">
        <v>7</v>
      </c>
      <c r="T314" t="s">
        <v>7</v>
      </c>
      <c r="U314" t="s">
        <v>7</v>
      </c>
      <c r="V314" t="s">
        <v>7</v>
      </c>
      <c r="W314" t="s">
        <v>7</v>
      </c>
      <c r="X314" t="s">
        <v>7</v>
      </c>
      <c r="Y314" t="s">
        <v>7</v>
      </c>
      <c r="Z314" t="s">
        <v>7</v>
      </c>
      <c r="AA314" t="s">
        <v>7</v>
      </c>
      <c r="AB314" t="s">
        <v>7</v>
      </c>
      <c r="AC314" t="s">
        <v>7</v>
      </c>
      <c r="AD314" t="s">
        <v>7</v>
      </c>
      <c r="AE314" t="s">
        <v>7</v>
      </c>
      <c r="AF314" t="s">
        <v>7</v>
      </c>
      <c r="AG314" t="s">
        <v>7</v>
      </c>
      <c r="AH314" t="s">
        <v>7</v>
      </c>
      <c r="AI314" t="s">
        <v>7</v>
      </c>
      <c r="AJ314" t="s">
        <v>7</v>
      </c>
      <c r="AK314" t="s">
        <v>7</v>
      </c>
      <c r="AL314" t="s">
        <v>7</v>
      </c>
      <c r="AM314" t="s">
        <v>7</v>
      </c>
      <c r="AN314" t="s">
        <v>7</v>
      </c>
      <c r="AO314" t="s">
        <v>7</v>
      </c>
      <c r="AP314" t="s">
        <v>7</v>
      </c>
      <c r="AQ314" t="s">
        <v>7</v>
      </c>
      <c r="AR314" t="s">
        <v>7</v>
      </c>
      <c r="AS314" t="s">
        <v>7</v>
      </c>
      <c r="AT314" t="s">
        <v>7</v>
      </c>
      <c r="AU314" t="s">
        <v>7</v>
      </c>
      <c r="AV314" t="s">
        <v>7</v>
      </c>
      <c r="AW314" t="s">
        <v>7</v>
      </c>
      <c r="AX314" t="s">
        <v>7</v>
      </c>
      <c r="AY314" t="s">
        <v>7</v>
      </c>
      <c r="AZ314" t="s">
        <v>7</v>
      </c>
      <c r="BA314" t="s">
        <v>7</v>
      </c>
      <c r="BB314" t="str">
        <f t="shared" si="4"/>
        <v/>
      </c>
      <c r="BC314" t="str">
        <f t="shared" si="4"/>
        <v/>
      </c>
      <c r="BD314" t="s">
        <v>7</v>
      </c>
      <c r="BE314" t="s">
        <v>7</v>
      </c>
      <c r="BF314" t="s">
        <v>7</v>
      </c>
      <c r="BG314" t="s">
        <v>7</v>
      </c>
      <c r="BH314" t="s">
        <v>7</v>
      </c>
      <c r="BI314">
        <v>255</v>
      </c>
      <c r="BJ314" t="s">
        <v>7</v>
      </c>
      <c r="BK314">
        <v>173</v>
      </c>
      <c r="BL314">
        <v>260</v>
      </c>
      <c r="BM314">
        <v>235</v>
      </c>
      <c r="BN314">
        <v>175</v>
      </c>
      <c r="BO314" t="s">
        <v>7</v>
      </c>
      <c r="BP314" t="s">
        <v>7</v>
      </c>
      <c r="BQ314" t="s">
        <v>7</v>
      </c>
      <c r="BR314" t="s">
        <v>7</v>
      </c>
      <c r="BS314" t="s">
        <v>7</v>
      </c>
      <c r="BT314" t="s">
        <v>7</v>
      </c>
      <c r="BU314">
        <v>175</v>
      </c>
      <c r="BV314">
        <v>135</v>
      </c>
      <c r="BW314" t="s">
        <v>7</v>
      </c>
      <c r="BX314">
        <v>235</v>
      </c>
      <c r="BY314" t="s">
        <v>7</v>
      </c>
      <c r="BZ314" t="s">
        <v>7</v>
      </c>
      <c r="CA314" t="s">
        <v>7</v>
      </c>
      <c r="CB314" t="s">
        <v>7</v>
      </c>
      <c r="CC314" t="s">
        <v>7</v>
      </c>
      <c r="CD314" t="s">
        <v>7</v>
      </c>
      <c r="CE314" t="s">
        <v>7</v>
      </c>
      <c r="CF314">
        <v>134</v>
      </c>
      <c r="CG314" t="s">
        <v>7</v>
      </c>
      <c r="CI314">
        <v>138</v>
      </c>
      <c r="CJ314" t="s">
        <v>7</v>
      </c>
      <c r="CK314" t="s">
        <v>7</v>
      </c>
      <c r="CL314">
        <v>122</v>
      </c>
      <c r="CN314" t="s">
        <v>7</v>
      </c>
      <c r="CO314" t="s">
        <v>7</v>
      </c>
      <c r="CQ314">
        <v>86</v>
      </c>
      <c r="CR314">
        <v>300</v>
      </c>
      <c r="CS314">
        <v>300</v>
      </c>
      <c r="CT314">
        <v>250</v>
      </c>
      <c r="CU314" t="s">
        <v>7</v>
      </c>
      <c r="CV314">
        <v>250</v>
      </c>
      <c r="CW314">
        <v>200</v>
      </c>
      <c r="CX314">
        <v>200</v>
      </c>
      <c r="CY314">
        <v>200</v>
      </c>
      <c r="CZ314">
        <v>200</v>
      </c>
      <c r="DA314">
        <v>100</v>
      </c>
      <c r="DB314">
        <v>200</v>
      </c>
      <c r="DC314" t="s">
        <v>7</v>
      </c>
      <c r="DD314" t="s">
        <v>7</v>
      </c>
      <c r="DE314" t="s">
        <v>7</v>
      </c>
      <c r="DF314" t="s">
        <v>7</v>
      </c>
      <c r="DG314" t="s">
        <v>7</v>
      </c>
      <c r="DH314" t="s">
        <v>7</v>
      </c>
      <c r="DI314">
        <v>280</v>
      </c>
      <c r="DJ314" t="s">
        <v>7</v>
      </c>
      <c r="DK314" t="s">
        <v>7</v>
      </c>
      <c r="DL314" t="s">
        <v>7</v>
      </c>
      <c r="DM314">
        <v>280</v>
      </c>
      <c r="DN314" t="s">
        <v>7</v>
      </c>
      <c r="DO314" t="s">
        <v>7</v>
      </c>
      <c r="DP314" t="s">
        <v>7</v>
      </c>
      <c r="DQ314" t="s">
        <v>7</v>
      </c>
      <c r="DR314" t="s">
        <v>7</v>
      </c>
      <c r="DS314" t="s">
        <v>7</v>
      </c>
      <c r="DT314" t="s">
        <v>7</v>
      </c>
      <c r="DU314" t="s">
        <v>7</v>
      </c>
      <c r="DV314" t="s">
        <v>7</v>
      </c>
      <c r="DW314" t="s">
        <v>7</v>
      </c>
      <c r="DX314" t="s">
        <v>7</v>
      </c>
      <c r="DY314" t="s">
        <v>7</v>
      </c>
      <c r="DZ314" t="s">
        <v>7</v>
      </c>
      <c r="EA314" t="s">
        <v>7</v>
      </c>
      <c r="EB314" t="s">
        <v>7</v>
      </c>
      <c r="EC314" t="s">
        <v>7</v>
      </c>
      <c r="ED314" t="s">
        <v>7</v>
      </c>
      <c r="EE314" t="s">
        <v>7</v>
      </c>
      <c r="EF314" t="s">
        <v>7</v>
      </c>
      <c r="EG314" t="s">
        <v>7</v>
      </c>
      <c r="EH314" t="s">
        <v>7</v>
      </c>
      <c r="EI314" t="s">
        <v>7</v>
      </c>
      <c r="EJ314" t="s">
        <v>7</v>
      </c>
      <c r="EK314" t="s">
        <v>7</v>
      </c>
      <c r="EL314" t="s">
        <v>7</v>
      </c>
      <c r="EM314" t="s">
        <v>7</v>
      </c>
      <c r="EN314" t="s">
        <v>7</v>
      </c>
      <c r="EO314" t="s">
        <v>7</v>
      </c>
      <c r="EP314" t="s">
        <v>7</v>
      </c>
      <c r="EQ314" t="s">
        <v>7</v>
      </c>
      <c r="ER314" t="s">
        <v>7</v>
      </c>
      <c r="ES314" t="s">
        <v>7</v>
      </c>
      <c r="ET314" t="s">
        <v>7</v>
      </c>
      <c r="EU314" t="s">
        <v>7</v>
      </c>
      <c r="EV314" t="s">
        <v>7</v>
      </c>
      <c r="EW314" t="s">
        <v>7</v>
      </c>
      <c r="EX314" t="s">
        <v>7</v>
      </c>
      <c r="EY314" t="s">
        <v>7</v>
      </c>
      <c r="EZ314" t="s">
        <v>7</v>
      </c>
      <c r="FA314" t="s">
        <v>7</v>
      </c>
      <c r="FB314" t="s">
        <v>7</v>
      </c>
      <c r="FC314" t="s">
        <v>7</v>
      </c>
      <c r="FD314" t="s">
        <v>7</v>
      </c>
    </row>
    <row r="315" spans="1:160" x14ac:dyDescent="0.3">
      <c r="A315" s="1">
        <v>45605</v>
      </c>
      <c r="B315" t="s">
        <v>7</v>
      </c>
      <c r="C315" t="s">
        <v>7</v>
      </c>
      <c r="D315" t="s">
        <v>7</v>
      </c>
      <c r="E315" t="s">
        <v>7</v>
      </c>
      <c r="F315" t="s">
        <v>7</v>
      </c>
      <c r="G315" t="s">
        <v>7</v>
      </c>
      <c r="H315" t="s">
        <v>7</v>
      </c>
      <c r="I315" t="s">
        <v>7</v>
      </c>
      <c r="J315" t="s">
        <v>7</v>
      </c>
      <c r="K315" t="s">
        <v>7</v>
      </c>
      <c r="L315" t="s">
        <v>7</v>
      </c>
      <c r="M315" t="s">
        <v>7</v>
      </c>
      <c r="N315" t="s">
        <v>7</v>
      </c>
      <c r="O315" t="s">
        <v>7</v>
      </c>
      <c r="P315" t="s">
        <v>7</v>
      </c>
      <c r="Q315">
        <v>200</v>
      </c>
      <c r="R315">
        <v>190</v>
      </c>
      <c r="S315">
        <v>180</v>
      </c>
      <c r="T315">
        <v>200</v>
      </c>
      <c r="U315">
        <v>190</v>
      </c>
      <c r="V315">
        <v>180</v>
      </c>
      <c r="W315" t="s">
        <v>7</v>
      </c>
      <c r="X315" t="s">
        <v>7</v>
      </c>
      <c r="Y315" t="s">
        <v>7</v>
      </c>
      <c r="Z315" t="s">
        <v>7</v>
      </c>
      <c r="AA315" t="s">
        <v>7</v>
      </c>
      <c r="AB315" t="s">
        <v>7</v>
      </c>
      <c r="AC315" t="s">
        <v>7</v>
      </c>
      <c r="AD315" t="s">
        <v>7</v>
      </c>
      <c r="AE315" t="s">
        <v>7</v>
      </c>
      <c r="AF315" t="s">
        <v>7</v>
      </c>
      <c r="AG315" t="s">
        <v>7</v>
      </c>
      <c r="AH315" t="s">
        <v>7</v>
      </c>
      <c r="AI315" t="s">
        <v>7</v>
      </c>
      <c r="AJ315" t="s">
        <v>7</v>
      </c>
      <c r="AK315" t="s">
        <v>7</v>
      </c>
      <c r="AL315" t="s">
        <v>7</v>
      </c>
      <c r="AM315" t="s">
        <v>7</v>
      </c>
      <c r="AN315" t="s">
        <v>7</v>
      </c>
      <c r="AO315">
        <v>205</v>
      </c>
      <c r="AP315">
        <v>195</v>
      </c>
      <c r="AQ315">
        <v>195</v>
      </c>
      <c r="AR315">
        <v>190</v>
      </c>
      <c r="AS315">
        <v>185</v>
      </c>
      <c r="AT315">
        <v>195</v>
      </c>
      <c r="AU315">
        <v>300</v>
      </c>
      <c r="AV315">
        <v>280</v>
      </c>
      <c r="AW315">
        <v>230</v>
      </c>
      <c r="AX315">
        <v>300</v>
      </c>
      <c r="AY315">
        <v>280</v>
      </c>
      <c r="AZ315">
        <v>230</v>
      </c>
      <c r="BA315" t="s">
        <v>7</v>
      </c>
      <c r="BB315" t="str">
        <f t="shared" si="4"/>
        <v/>
      </c>
      <c r="BC315" t="str">
        <f t="shared" si="4"/>
        <v/>
      </c>
      <c r="BD315" t="s">
        <v>7</v>
      </c>
      <c r="BE315" t="s">
        <v>7</v>
      </c>
      <c r="BF315">
        <v>260</v>
      </c>
      <c r="BG315">
        <v>230</v>
      </c>
      <c r="BH315">
        <v>200</v>
      </c>
      <c r="BI315" t="s">
        <v>7</v>
      </c>
      <c r="BJ315" t="s">
        <v>7</v>
      </c>
      <c r="BK315" t="s">
        <v>7</v>
      </c>
      <c r="BL315" t="s">
        <v>7</v>
      </c>
      <c r="BM315" t="s">
        <v>7</v>
      </c>
      <c r="BN315" t="s">
        <v>7</v>
      </c>
      <c r="BO315" t="s">
        <v>7</v>
      </c>
      <c r="BP315" t="s">
        <v>7</v>
      </c>
      <c r="BQ315" t="s">
        <v>7</v>
      </c>
      <c r="BR315" t="s">
        <v>7</v>
      </c>
      <c r="BS315" t="s">
        <v>7</v>
      </c>
      <c r="BT315" t="s">
        <v>7</v>
      </c>
      <c r="BU315" t="s">
        <v>7</v>
      </c>
      <c r="BV315" t="s">
        <v>7</v>
      </c>
      <c r="BW315" t="s">
        <v>7</v>
      </c>
      <c r="BX315" t="s">
        <v>7</v>
      </c>
      <c r="BY315" t="s">
        <v>7</v>
      </c>
      <c r="BZ315" t="s">
        <v>7</v>
      </c>
      <c r="CA315" t="s">
        <v>7</v>
      </c>
      <c r="CB315" t="s">
        <v>7</v>
      </c>
      <c r="CC315" t="s">
        <v>7</v>
      </c>
      <c r="CD315" t="s">
        <v>7</v>
      </c>
      <c r="CE315" t="s">
        <v>7</v>
      </c>
      <c r="CF315">
        <v>135</v>
      </c>
      <c r="CG315" t="s">
        <v>7</v>
      </c>
      <c r="CH315" t="s">
        <v>7</v>
      </c>
      <c r="CI315" t="s">
        <v>7</v>
      </c>
      <c r="CK315">
        <v>123</v>
      </c>
      <c r="CL315" t="s">
        <v>7</v>
      </c>
      <c r="CM315" t="s">
        <v>7</v>
      </c>
      <c r="CN315">
        <v>121</v>
      </c>
      <c r="CP315" t="s">
        <v>7</v>
      </c>
      <c r="CQ315" t="s">
        <v>7</v>
      </c>
      <c r="CR315" t="s">
        <v>7</v>
      </c>
      <c r="CS315" t="s">
        <v>7</v>
      </c>
      <c r="CT315" t="s">
        <v>7</v>
      </c>
      <c r="CU315" t="s">
        <v>7</v>
      </c>
      <c r="CV315" t="s">
        <v>7</v>
      </c>
      <c r="CW315">
        <v>200</v>
      </c>
      <c r="CX315">
        <v>200</v>
      </c>
      <c r="CY315">
        <v>120</v>
      </c>
      <c r="CZ315" t="s">
        <v>7</v>
      </c>
      <c r="DA315">
        <v>100</v>
      </c>
      <c r="DB315">
        <v>200</v>
      </c>
      <c r="DC315" t="s">
        <v>7</v>
      </c>
      <c r="DD315" t="s">
        <v>7</v>
      </c>
      <c r="DE315" t="s">
        <v>7</v>
      </c>
      <c r="DF315" t="s">
        <v>7</v>
      </c>
      <c r="DG315" t="s">
        <v>7</v>
      </c>
      <c r="DH315" t="s">
        <v>7</v>
      </c>
      <c r="DI315">
        <v>280</v>
      </c>
      <c r="DJ315" t="s">
        <v>7</v>
      </c>
      <c r="DK315" t="s">
        <v>7</v>
      </c>
      <c r="DL315" t="s">
        <v>7</v>
      </c>
      <c r="DM315">
        <v>280</v>
      </c>
      <c r="DN315" t="s">
        <v>7</v>
      </c>
      <c r="DO315" t="s">
        <v>7</v>
      </c>
      <c r="DP315" t="s">
        <v>7</v>
      </c>
      <c r="DQ315" t="s">
        <v>7</v>
      </c>
      <c r="DR315" t="s">
        <v>7</v>
      </c>
      <c r="DS315" t="s">
        <v>7</v>
      </c>
      <c r="DT315" t="s">
        <v>7</v>
      </c>
      <c r="DU315" t="s">
        <v>7</v>
      </c>
      <c r="DV315" t="s">
        <v>7</v>
      </c>
      <c r="DW315" t="s">
        <v>7</v>
      </c>
      <c r="DX315" t="s">
        <v>7</v>
      </c>
      <c r="DY315" t="s">
        <v>7</v>
      </c>
      <c r="DZ315" t="s">
        <v>7</v>
      </c>
      <c r="EA315" t="s">
        <v>7</v>
      </c>
      <c r="EB315" t="s">
        <v>7</v>
      </c>
      <c r="EC315" t="s">
        <v>7</v>
      </c>
      <c r="ED315" t="s">
        <v>7</v>
      </c>
      <c r="EE315" t="s">
        <v>7</v>
      </c>
      <c r="EF315" t="s">
        <v>7</v>
      </c>
      <c r="EG315" t="s">
        <v>7</v>
      </c>
      <c r="EH315" t="s">
        <v>7</v>
      </c>
      <c r="EI315" t="s">
        <v>7</v>
      </c>
      <c r="EJ315" t="s">
        <v>7</v>
      </c>
      <c r="EK315" t="s">
        <v>7</v>
      </c>
      <c r="EL315" t="s">
        <v>7</v>
      </c>
      <c r="EM315" t="s">
        <v>7</v>
      </c>
      <c r="EN315" t="s">
        <v>7</v>
      </c>
      <c r="EO315" t="s">
        <v>7</v>
      </c>
      <c r="EP315" t="s">
        <v>7</v>
      </c>
      <c r="EQ315" t="s">
        <v>7</v>
      </c>
      <c r="ER315" t="s">
        <v>7</v>
      </c>
      <c r="ES315" t="s">
        <v>7</v>
      </c>
      <c r="ET315" t="s">
        <v>7</v>
      </c>
      <c r="EU315" t="s">
        <v>7</v>
      </c>
      <c r="EV315" t="s">
        <v>7</v>
      </c>
      <c r="EW315" t="s">
        <v>7</v>
      </c>
      <c r="EX315" t="s">
        <v>7</v>
      </c>
      <c r="EY315" t="s">
        <v>7</v>
      </c>
      <c r="EZ315" t="s">
        <v>7</v>
      </c>
      <c r="FA315" t="s">
        <v>7</v>
      </c>
      <c r="FB315" t="s">
        <v>7</v>
      </c>
      <c r="FC315" t="s">
        <v>7</v>
      </c>
      <c r="FD315" t="s">
        <v>7</v>
      </c>
    </row>
    <row r="316" spans="1:160" x14ac:dyDescent="0.3">
      <c r="A316" s="1">
        <v>45606</v>
      </c>
      <c r="B316" t="s">
        <v>7</v>
      </c>
      <c r="C316" t="s">
        <v>7</v>
      </c>
      <c r="D316" t="s">
        <v>7</v>
      </c>
      <c r="E316" t="s">
        <v>7</v>
      </c>
      <c r="F316" t="s">
        <v>7</v>
      </c>
      <c r="G316" t="s">
        <v>7</v>
      </c>
      <c r="H316">
        <v>180</v>
      </c>
      <c r="I316">
        <v>170</v>
      </c>
      <c r="J316">
        <v>160</v>
      </c>
      <c r="K316">
        <v>200</v>
      </c>
      <c r="L316">
        <v>190</v>
      </c>
      <c r="M316">
        <v>180</v>
      </c>
      <c r="N316">
        <v>210</v>
      </c>
      <c r="O316">
        <v>200</v>
      </c>
      <c r="P316">
        <v>190</v>
      </c>
      <c r="Q316">
        <v>210</v>
      </c>
      <c r="R316">
        <v>200</v>
      </c>
      <c r="S316">
        <v>190</v>
      </c>
      <c r="T316">
        <v>210</v>
      </c>
      <c r="U316">
        <v>200</v>
      </c>
      <c r="V316">
        <v>190</v>
      </c>
      <c r="W316" t="s">
        <v>7</v>
      </c>
      <c r="X316" t="s">
        <v>7</v>
      </c>
      <c r="Y316" t="s">
        <v>7</v>
      </c>
      <c r="Z316" t="s">
        <v>7</v>
      </c>
      <c r="AA316" t="s">
        <v>7</v>
      </c>
      <c r="AB316" t="s">
        <v>7</v>
      </c>
      <c r="AC316" t="s">
        <v>7</v>
      </c>
      <c r="AD316" t="s">
        <v>7</v>
      </c>
      <c r="AE316" t="s">
        <v>7</v>
      </c>
      <c r="AF316" t="s">
        <v>7</v>
      </c>
      <c r="AG316" t="s">
        <v>7</v>
      </c>
      <c r="AH316" t="s">
        <v>7</v>
      </c>
      <c r="AI316" t="s">
        <v>7</v>
      </c>
      <c r="AJ316" t="s">
        <v>7</v>
      </c>
      <c r="AK316" t="s">
        <v>7</v>
      </c>
      <c r="AL316" t="s">
        <v>7</v>
      </c>
      <c r="AM316" t="s">
        <v>7</v>
      </c>
      <c r="AN316" t="s">
        <v>7</v>
      </c>
      <c r="AO316" t="s">
        <v>7</v>
      </c>
      <c r="AP316" t="s">
        <v>7</v>
      </c>
      <c r="AQ316" t="s">
        <v>7</v>
      </c>
      <c r="AR316" t="s">
        <v>7</v>
      </c>
      <c r="AS316" t="s">
        <v>7</v>
      </c>
      <c r="AT316" t="s">
        <v>7</v>
      </c>
      <c r="AU316">
        <v>320</v>
      </c>
      <c r="AV316">
        <v>280</v>
      </c>
      <c r="AW316">
        <v>200</v>
      </c>
      <c r="AX316">
        <v>320</v>
      </c>
      <c r="AY316">
        <v>280</v>
      </c>
      <c r="AZ316">
        <v>200</v>
      </c>
      <c r="BA316" t="s">
        <v>7</v>
      </c>
      <c r="BB316" t="str">
        <f t="shared" si="4"/>
        <v/>
      </c>
      <c r="BC316" t="str">
        <f t="shared" si="4"/>
        <v/>
      </c>
      <c r="BD316" t="s">
        <v>7</v>
      </c>
      <c r="BE316">
        <v>200</v>
      </c>
      <c r="BF316">
        <v>300</v>
      </c>
      <c r="BG316">
        <v>270</v>
      </c>
      <c r="BH316">
        <v>200</v>
      </c>
      <c r="BI316" t="s">
        <v>7</v>
      </c>
      <c r="BJ316">
        <v>210</v>
      </c>
      <c r="BK316" t="s">
        <v>7</v>
      </c>
      <c r="BL316" t="s">
        <v>7</v>
      </c>
      <c r="BM316" t="s">
        <v>7</v>
      </c>
      <c r="BN316" t="s">
        <v>7</v>
      </c>
      <c r="BO316" t="s">
        <v>7</v>
      </c>
      <c r="BP316" t="s">
        <v>7</v>
      </c>
      <c r="BQ316" t="s">
        <v>7</v>
      </c>
      <c r="BR316" t="s">
        <v>7</v>
      </c>
      <c r="BS316" t="s">
        <v>7</v>
      </c>
      <c r="BT316" t="s">
        <v>7</v>
      </c>
      <c r="BU316" t="s">
        <v>7</v>
      </c>
      <c r="BV316" t="s">
        <v>7</v>
      </c>
      <c r="BW316" t="s">
        <v>7</v>
      </c>
      <c r="BX316" t="s">
        <v>7</v>
      </c>
      <c r="BY316" t="s">
        <v>7</v>
      </c>
      <c r="BZ316" t="s">
        <v>7</v>
      </c>
      <c r="CA316" t="s">
        <v>7</v>
      </c>
      <c r="CB316" t="s">
        <v>7</v>
      </c>
      <c r="CC316" t="s">
        <v>7</v>
      </c>
      <c r="CD316" t="s">
        <v>7</v>
      </c>
      <c r="CE316" t="s">
        <v>7</v>
      </c>
      <c r="CF316">
        <v>137</v>
      </c>
      <c r="CG316" t="s">
        <v>7</v>
      </c>
      <c r="CI316">
        <v>140</v>
      </c>
      <c r="CJ316" t="s">
        <v>7</v>
      </c>
      <c r="CK316" t="s">
        <v>7</v>
      </c>
      <c r="CM316">
        <v>119</v>
      </c>
      <c r="CN316" t="s">
        <v>7</v>
      </c>
      <c r="CO316" t="s">
        <v>7</v>
      </c>
      <c r="CQ316">
        <v>87</v>
      </c>
      <c r="CR316">
        <v>250</v>
      </c>
      <c r="CS316">
        <v>300</v>
      </c>
      <c r="CT316">
        <v>250</v>
      </c>
      <c r="CU316">
        <v>180</v>
      </c>
      <c r="CV316">
        <v>180</v>
      </c>
      <c r="CW316">
        <v>200</v>
      </c>
      <c r="CX316">
        <v>200</v>
      </c>
      <c r="CY316">
        <v>100</v>
      </c>
      <c r="CZ316">
        <v>100</v>
      </c>
      <c r="DA316">
        <v>100</v>
      </c>
      <c r="DB316">
        <v>200</v>
      </c>
      <c r="DC316" t="s">
        <v>7</v>
      </c>
      <c r="DD316" t="s">
        <v>7</v>
      </c>
      <c r="DE316" t="s">
        <v>7</v>
      </c>
      <c r="DF316" t="s">
        <v>7</v>
      </c>
      <c r="DG316" t="s">
        <v>7</v>
      </c>
      <c r="DH316" t="s">
        <v>7</v>
      </c>
      <c r="DI316">
        <v>280</v>
      </c>
      <c r="DJ316">
        <v>280</v>
      </c>
      <c r="DK316" t="s">
        <v>7</v>
      </c>
      <c r="DL316" t="s">
        <v>7</v>
      </c>
      <c r="DM316">
        <v>280</v>
      </c>
      <c r="DN316">
        <v>280</v>
      </c>
      <c r="DO316" t="s">
        <v>7</v>
      </c>
      <c r="DP316" t="s">
        <v>7</v>
      </c>
      <c r="DQ316" t="s">
        <v>7</v>
      </c>
      <c r="DR316" t="s">
        <v>7</v>
      </c>
      <c r="DS316" t="s">
        <v>7</v>
      </c>
      <c r="DT316" t="s">
        <v>7</v>
      </c>
      <c r="DU316" t="s">
        <v>7</v>
      </c>
      <c r="DV316" t="s">
        <v>7</v>
      </c>
      <c r="DW316" t="s">
        <v>7</v>
      </c>
      <c r="DX316" t="s">
        <v>7</v>
      </c>
      <c r="DY316" t="s">
        <v>7</v>
      </c>
      <c r="DZ316" t="s">
        <v>7</v>
      </c>
      <c r="EA316" t="s">
        <v>7</v>
      </c>
      <c r="EB316" t="s">
        <v>7</v>
      </c>
      <c r="EC316" t="s">
        <v>7</v>
      </c>
      <c r="ED316" t="s">
        <v>7</v>
      </c>
      <c r="EE316" t="s">
        <v>7</v>
      </c>
      <c r="EF316" t="s">
        <v>7</v>
      </c>
      <c r="EG316" t="s">
        <v>7</v>
      </c>
      <c r="EH316" t="s">
        <v>7</v>
      </c>
      <c r="EI316" t="s">
        <v>7</v>
      </c>
      <c r="EJ316" t="s">
        <v>7</v>
      </c>
      <c r="EK316" t="s">
        <v>7</v>
      </c>
      <c r="EL316" t="s">
        <v>7</v>
      </c>
      <c r="EM316" t="s">
        <v>7</v>
      </c>
      <c r="EN316" t="s">
        <v>7</v>
      </c>
      <c r="EO316" t="s">
        <v>7</v>
      </c>
      <c r="EP316" t="s">
        <v>7</v>
      </c>
      <c r="EQ316" t="s">
        <v>7</v>
      </c>
      <c r="ER316" t="s">
        <v>7</v>
      </c>
      <c r="ES316" t="s">
        <v>7</v>
      </c>
      <c r="ET316" t="s">
        <v>7</v>
      </c>
      <c r="EU316" t="s">
        <v>7</v>
      </c>
      <c r="EV316" t="s">
        <v>7</v>
      </c>
      <c r="EW316" t="s">
        <v>7</v>
      </c>
      <c r="EX316" t="s">
        <v>7</v>
      </c>
      <c r="EY316" t="s">
        <v>7</v>
      </c>
      <c r="EZ316" t="s">
        <v>7</v>
      </c>
      <c r="FA316" t="s">
        <v>7</v>
      </c>
      <c r="FB316" t="s">
        <v>7</v>
      </c>
      <c r="FC316" t="s">
        <v>7</v>
      </c>
      <c r="FD316" t="s">
        <v>7</v>
      </c>
    </row>
    <row r="317" spans="1:160" x14ac:dyDescent="0.3">
      <c r="A317" s="1">
        <v>45607</v>
      </c>
      <c r="B317" t="s">
        <v>7</v>
      </c>
      <c r="C317" t="s">
        <v>7</v>
      </c>
      <c r="D317" t="s">
        <v>7</v>
      </c>
      <c r="E317" t="s">
        <v>7</v>
      </c>
      <c r="F317" t="s">
        <v>7</v>
      </c>
      <c r="G317" t="s">
        <v>7</v>
      </c>
      <c r="H317">
        <v>180</v>
      </c>
      <c r="I317">
        <v>170</v>
      </c>
      <c r="J317">
        <v>160</v>
      </c>
      <c r="K317">
        <v>200</v>
      </c>
      <c r="L317">
        <v>190</v>
      </c>
      <c r="M317">
        <v>180</v>
      </c>
      <c r="N317">
        <v>210</v>
      </c>
      <c r="O317">
        <v>200</v>
      </c>
      <c r="P317">
        <v>190</v>
      </c>
      <c r="Q317">
        <v>200</v>
      </c>
      <c r="R317">
        <v>190</v>
      </c>
      <c r="S317">
        <v>180</v>
      </c>
      <c r="T317">
        <v>210</v>
      </c>
      <c r="U317">
        <v>200</v>
      </c>
      <c r="V317">
        <v>190</v>
      </c>
      <c r="W317" t="s">
        <v>7</v>
      </c>
      <c r="X317" t="s">
        <v>7</v>
      </c>
      <c r="Y317" t="s">
        <v>7</v>
      </c>
      <c r="Z317" t="s">
        <v>7</v>
      </c>
      <c r="AA317" t="s">
        <v>7</v>
      </c>
      <c r="AB317" t="s">
        <v>7</v>
      </c>
      <c r="AC317" t="s">
        <v>7</v>
      </c>
      <c r="AD317" t="s">
        <v>7</v>
      </c>
      <c r="AE317" t="s">
        <v>7</v>
      </c>
      <c r="AF317" t="s">
        <v>7</v>
      </c>
      <c r="AG317" t="s">
        <v>7</v>
      </c>
      <c r="AH317" t="s">
        <v>7</v>
      </c>
      <c r="AI317" t="s">
        <v>7</v>
      </c>
      <c r="AJ317" t="s">
        <v>7</v>
      </c>
      <c r="AK317" t="s">
        <v>7</v>
      </c>
      <c r="AL317" t="s">
        <v>7</v>
      </c>
      <c r="AM317" t="s">
        <v>7</v>
      </c>
      <c r="AN317" t="s">
        <v>7</v>
      </c>
      <c r="AO317">
        <v>210</v>
      </c>
      <c r="AP317">
        <v>200</v>
      </c>
      <c r="AQ317">
        <v>195</v>
      </c>
      <c r="AR317">
        <v>195</v>
      </c>
      <c r="AS317">
        <v>195</v>
      </c>
      <c r="AT317">
        <v>200</v>
      </c>
      <c r="AU317" t="s">
        <v>7</v>
      </c>
      <c r="AV317" t="s">
        <v>7</v>
      </c>
      <c r="AW317" t="s">
        <v>7</v>
      </c>
      <c r="AX317" t="s">
        <v>7</v>
      </c>
      <c r="AY317" t="s">
        <v>7</v>
      </c>
      <c r="AZ317" t="s">
        <v>7</v>
      </c>
      <c r="BA317" t="s">
        <v>7</v>
      </c>
      <c r="BB317" t="str">
        <f t="shared" si="4"/>
        <v/>
      </c>
      <c r="BC317" t="str">
        <f t="shared" si="4"/>
        <v/>
      </c>
      <c r="BD317" t="s">
        <v>7</v>
      </c>
      <c r="BE317" t="s">
        <v>7</v>
      </c>
      <c r="BF317" t="s">
        <v>7</v>
      </c>
      <c r="BG317" t="s">
        <v>7</v>
      </c>
      <c r="BH317" t="s">
        <v>7</v>
      </c>
      <c r="BI317" t="s">
        <v>7</v>
      </c>
      <c r="BJ317" t="s">
        <v>7</v>
      </c>
      <c r="BK317" t="s">
        <v>7</v>
      </c>
      <c r="BL317" t="s">
        <v>7</v>
      </c>
      <c r="BM317" t="s">
        <v>7</v>
      </c>
      <c r="BN317" t="s">
        <v>7</v>
      </c>
      <c r="BO317" t="s">
        <v>7</v>
      </c>
      <c r="BP317" t="s">
        <v>7</v>
      </c>
      <c r="BQ317" t="s">
        <v>7</v>
      </c>
      <c r="BR317" t="s">
        <v>7</v>
      </c>
      <c r="BS317" t="s">
        <v>7</v>
      </c>
      <c r="BT317" t="s">
        <v>7</v>
      </c>
      <c r="BU317" t="s">
        <v>7</v>
      </c>
      <c r="BV317" t="s">
        <v>7</v>
      </c>
      <c r="BW317" t="s">
        <v>7</v>
      </c>
      <c r="BX317" t="s">
        <v>7</v>
      </c>
      <c r="BY317" t="s">
        <v>7</v>
      </c>
      <c r="BZ317" t="s">
        <v>7</v>
      </c>
      <c r="CA317" t="s">
        <v>7</v>
      </c>
      <c r="CB317" t="s">
        <v>7</v>
      </c>
      <c r="CC317" t="s">
        <v>7</v>
      </c>
      <c r="CD317" t="s">
        <v>7</v>
      </c>
      <c r="CE317" t="s">
        <v>7</v>
      </c>
      <c r="CF317" t="s">
        <v>7</v>
      </c>
      <c r="CG317" t="s">
        <v>7</v>
      </c>
      <c r="CH317" t="s">
        <v>7</v>
      </c>
      <c r="CI317" t="s">
        <v>7</v>
      </c>
      <c r="CJ317" t="s">
        <v>7</v>
      </c>
      <c r="CK317" t="s">
        <v>7</v>
      </c>
      <c r="CL317" t="s">
        <v>7</v>
      </c>
      <c r="CM317" t="s">
        <v>7</v>
      </c>
      <c r="CN317" t="s">
        <v>7</v>
      </c>
      <c r="CO317" t="s">
        <v>7</v>
      </c>
      <c r="CP317" t="s">
        <v>7</v>
      </c>
      <c r="CQ317" t="s">
        <v>7</v>
      </c>
      <c r="CR317">
        <v>250</v>
      </c>
      <c r="CS317">
        <v>300</v>
      </c>
      <c r="CT317">
        <v>250</v>
      </c>
      <c r="CU317">
        <v>180</v>
      </c>
      <c r="CV317">
        <v>180</v>
      </c>
      <c r="CW317">
        <v>200</v>
      </c>
      <c r="CX317">
        <v>200</v>
      </c>
      <c r="CY317">
        <v>100</v>
      </c>
      <c r="CZ317">
        <v>100</v>
      </c>
      <c r="DA317">
        <v>100</v>
      </c>
      <c r="DB317">
        <v>100</v>
      </c>
      <c r="DC317" t="s">
        <v>7</v>
      </c>
      <c r="DD317" t="s">
        <v>7</v>
      </c>
      <c r="DE317" t="s">
        <v>7</v>
      </c>
      <c r="DF317" t="s">
        <v>7</v>
      </c>
      <c r="DG317" t="s">
        <v>7</v>
      </c>
      <c r="DH317" t="s">
        <v>7</v>
      </c>
      <c r="DI317">
        <v>280</v>
      </c>
      <c r="DJ317" t="s">
        <v>7</v>
      </c>
      <c r="DK317" t="s">
        <v>7</v>
      </c>
      <c r="DL317" t="s">
        <v>7</v>
      </c>
      <c r="DM317">
        <v>280</v>
      </c>
      <c r="DN317" t="s">
        <v>7</v>
      </c>
      <c r="DO317" t="s">
        <v>7</v>
      </c>
      <c r="DP317" t="s">
        <v>7</v>
      </c>
      <c r="DQ317" t="s">
        <v>7</v>
      </c>
      <c r="DR317" t="s">
        <v>7</v>
      </c>
      <c r="DS317" t="s">
        <v>7</v>
      </c>
      <c r="DT317" t="s">
        <v>7</v>
      </c>
      <c r="DU317" t="s">
        <v>7</v>
      </c>
      <c r="DV317" t="s">
        <v>7</v>
      </c>
      <c r="DW317" t="s">
        <v>7</v>
      </c>
      <c r="DX317" t="s">
        <v>7</v>
      </c>
      <c r="DY317" t="s">
        <v>7</v>
      </c>
      <c r="DZ317" t="s">
        <v>7</v>
      </c>
      <c r="EA317" t="s">
        <v>7</v>
      </c>
      <c r="EB317" t="s">
        <v>7</v>
      </c>
      <c r="EC317" t="s">
        <v>7</v>
      </c>
      <c r="ED317" t="s">
        <v>7</v>
      </c>
      <c r="EE317" t="s">
        <v>7</v>
      </c>
      <c r="EF317" t="s">
        <v>7</v>
      </c>
      <c r="EG317" t="s">
        <v>7</v>
      </c>
      <c r="EH317" t="s">
        <v>7</v>
      </c>
      <c r="EI317" t="s">
        <v>7</v>
      </c>
      <c r="EJ317" t="s">
        <v>7</v>
      </c>
      <c r="EK317" t="s">
        <v>7</v>
      </c>
      <c r="EL317" t="s">
        <v>7</v>
      </c>
      <c r="EM317" t="s">
        <v>7</v>
      </c>
      <c r="EN317" t="s">
        <v>7</v>
      </c>
      <c r="EO317" t="s">
        <v>7</v>
      </c>
      <c r="EP317" t="s">
        <v>7</v>
      </c>
      <c r="EQ317" t="s">
        <v>7</v>
      </c>
      <c r="ER317" t="s">
        <v>7</v>
      </c>
      <c r="ES317" t="s">
        <v>7</v>
      </c>
      <c r="ET317" t="s">
        <v>7</v>
      </c>
      <c r="EU317" t="s">
        <v>7</v>
      </c>
      <c r="EV317" t="s">
        <v>7</v>
      </c>
      <c r="EW317" t="s">
        <v>7</v>
      </c>
      <c r="EX317" t="s">
        <v>7</v>
      </c>
      <c r="EY317" t="s">
        <v>7</v>
      </c>
      <c r="EZ317" t="s">
        <v>7</v>
      </c>
      <c r="FA317" t="s">
        <v>7</v>
      </c>
      <c r="FB317" t="s">
        <v>7</v>
      </c>
      <c r="FC317" t="s">
        <v>7</v>
      </c>
      <c r="FD317" t="s">
        <v>7</v>
      </c>
    </row>
    <row r="318" spans="1:160" x14ac:dyDescent="0.3">
      <c r="A318" s="1">
        <v>45608</v>
      </c>
      <c r="B318" t="s">
        <v>7</v>
      </c>
      <c r="C318" t="s">
        <v>7</v>
      </c>
      <c r="D318" t="s">
        <v>7</v>
      </c>
      <c r="E318" t="s">
        <v>7</v>
      </c>
      <c r="F318" t="s">
        <v>7</v>
      </c>
      <c r="G318" t="s">
        <v>7</v>
      </c>
      <c r="H318">
        <v>180</v>
      </c>
      <c r="I318">
        <v>170</v>
      </c>
      <c r="J318">
        <v>160</v>
      </c>
      <c r="K318">
        <v>200</v>
      </c>
      <c r="L318">
        <v>190</v>
      </c>
      <c r="M318">
        <v>180</v>
      </c>
      <c r="N318">
        <v>210</v>
      </c>
      <c r="O318">
        <v>200</v>
      </c>
      <c r="P318">
        <v>190</v>
      </c>
      <c r="Q318">
        <v>210</v>
      </c>
      <c r="R318">
        <v>200</v>
      </c>
      <c r="S318">
        <v>190</v>
      </c>
      <c r="T318">
        <v>200</v>
      </c>
      <c r="U318">
        <v>190</v>
      </c>
      <c r="V318">
        <v>180</v>
      </c>
      <c r="W318" t="s">
        <v>7</v>
      </c>
      <c r="X318" t="s">
        <v>7</v>
      </c>
      <c r="Y318" t="s">
        <v>7</v>
      </c>
      <c r="Z318" t="s">
        <v>7</v>
      </c>
      <c r="AA318" t="s">
        <v>7</v>
      </c>
      <c r="AB318" t="s">
        <v>7</v>
      </c>
      <c r="AC318" t="s">
        <v>7</v>
      </c>
      <c r="AD318" t="s">
        <v>7</v>
      </c>
      <c r="AE318" t="s">
        <v>7</v>
      </c>
      <c r="AF318" t="s">
        <v>7</v>
      </c>
      <c r="AG318" t="s">
        <v>7</v>
      </c>
      <c r="AH318" t="s">
        <v>7</v>
      </c>
      <c r="AI318" t="s">
        <v>7</v>
      </c>
      <c r="AJ318" t="s">
        <v>7</v>
      </c>
      <c r="AK318" t="s">
        <v>7</v>
      </c>
      <c r="AL318" t="s">
        <v>7</v>
      </c>
      <c r="AM318" t="s">
        <v>7</v>
      </c>
      <c r="AN318" t="s">
        <v>7</v>
      </c>
      <c r="AO318">
        <v>195</v>
      </c>
      <c r="AP318">
        <v>190</v>
      </c>
      <c r="AQ318">
        <v>190</v>
      </c>
      <c r="AR318">
        <v>195</v>
      </c>
      <c r="AS318">
        <v>185</v>
      </c>
      <c r="AT318">
        <v>190</v>
      </c>
      <c r="AU318">
        <v>340</v>
      </c>
      <c r="AV318">
        <v>300</v>
      </c>
      <c r="AW318">
        <v>220</v>
      </c>
      <c r="AX318">
        <v>340</v>
      </c>
      <c r="AY318">
        <v>300</v>
      </c>
      <c r="AZ318">
        <v>220</v>
      </c>
      <c r="BA318" t="s">
        <v>7</v>
      </c>
      <c r="BB318" t="str">
        <f t="shared" si="4"/>
        <v/>
      </c>
      <c r="BC318" t="str">
        <f t="shared" si="4"/>
        <v/>
      </c>
      <c r="BD318" t="s">
        <v>7</v>
      </c>
      <c r="BE318" t="s">
        <v>7</v>
      </c>
      <c r="BF318" t="s">
        <v>7</v>
      </c>
      <c r="BG318">
        <v>260</v>
      </c>
      <c r="BH318">
        <v>190</v>
      </c>
      <c r="BI318" t="s">
        <v>7</v>
      </c>
      <c r="BJ318" t="s">
        <v>7</v>
      </c>
      <c r="BK318" t="s">
        <v>7</v>
      </c>
      <c r="BL318" t="s">
        <v>7</v>
      </c>
      <c r="BM318" t="s">
        <v>7</v>
      </c>
      <c r="BN318" t="s">
        <v>7</v>
      </c>
      <c r="BO318" t="s">
        <v>7</v>
      </c>
      <c r="BP318" t="s">
        <v>7</v>
      </c>
      <c r="BQ318" t="s">
        <v>7</v>
      </c>
      <c r="BR318" t="s">
        <v>7</v>
      </c>
      <c r="BS318" t="s">
        <v>7</v>
      </c>
      <c r="BT318" t="s">
        <v>7</v>
      </c>
      <c r="BU318" t="s">
        <v>7</v>
      </c>
      <c r="BV318" t="s">
        <v>7</v>
      </c>
      <c r="BW318" t="s">
        <v>7</v>
      </c>
      <c r="BX318" t="s">
        <v>7</v>
      </c>
      <c r="BY318" t="s">
        <v>7</v>
      </c>
      <c r="BZ318" t="s">
        <v>7</v>
      </c>
      <c r="CA318" t="s">
        <v>7</v>
      </c>
      <c r="CB318" t="s">
        <v>7</v>
      </c>
      <c r="CC318" t="s">
        <v>7</v>
      </c>
      <c r="CD318" t="s">
        <v>7</v>
      </c>
      <c r="CE318" t="s">
        <v>7</v>
      </c>
      <c r="CF318" t="s">
        <v>7</v>
      </c>
      <c r="CG318" t="s">
        <v>7</v>
      </c>
      <c r="CH318" t="s">
        <v>7</v>
      </c>
      <c r="CI318" t="s">
        <v>7</v>
      </c>
      <c r="CJ318" t="s">
        <v>7</v>
      </c>
      <c r="CK318" t="s">
        <v>7</v>
      </c>
      <c r="CL318" t="s">
        <v>7</v>
      </c>
      <c r="CM318" t="s">
        <v>7</v>
      </c>
      <c r="CN318" t="s">
        <v>7</v>
      </c>
      <c r="CO318" t="s">
        <v>7</v>
      </c>
      <c r="CP318" t="s">
        <v>7</v>
      </c>
      <c r="CQ318" t="s">
        <v>7</v>
      </c>
      <c r="CR318" t="s">
        <v>7</v>
      </c>
      <c r="CS318" t="s">
        <v>7</v>
      </c>
      <c r="CT318" t="s">
        <v>7</v>
      </c>
      <c r="CU318" t="s">
        <v>7</v>
      </c>
      <c r="CV318" t="s">
        <v>7</v>
      </c>
      <c r="CW318">
        <v>200</v>
      </c>
      <c r="CX318">
        <v>200</v>
      </c>
      <c r="CY318">
        <v>100</v>
      </c>
      <c r="CZ318">
        <v>100</v>
      </c>
      <c r="DA318">
        <v>100</v>
      </c>
      <c r="DB318" t="s">
        <v>7</v>
      </c>
      <c r="DC318" t="s">
        <v>7</v>
      </c>
      <c r="DD318" t="s">
        <v>7</v>
      </c>
      <c r="DE318" t="s">
        <v>7</v>
      </c>
      <c r="DF318" t="s">
        <v>7</v>
      </c>
      <c r="DG318" t="s">
        <v>7</v>
      </c>
      <c r="DH318" t="s">
        <v>7</v>
      </c>
      <c r="DI318">
        <v>280</v>
      </c>
      <c r="DJ318">
        <v>280</v>
      </c>
      <c r="DK318" t="s">
        <v>7</v>
      </c>
      <c r="DL318" t="s">
        <v>7</v>
      </c>
      <c r="DM318">
        <v>280</v>
      </c>
      <c r="DN318">
        <v>280</v>
      </c>
      <c r="DO318" t="s">
        <v>7</v>
      </c>
      <c r="DP318" t="s">
        <v>7</v>
      </c>
      <c r="DQ318" t="s">
        <v>7</v>
      </c>
      <c r="DR318" t="s">
        <v>7</v>
      </c>
      <c r="DS318" t="s">
        <v>7</v>
      </c>
      <c r="DT318" t="s">
        <v>7</v>
      </c>
      <c r="DU318" t="s">
        <v>7</v>
      </c>
      <c r="DV318" t="s">
        <v>7</v>
      </c>
      <c r="DW318" t="s">
        <v>7</v>
      </c>
      <c r="DX318" t="s">
        <v>7</v>
      </c>
      <c r="DY318" t="s">
        <v>7</v>
      </c>
      <c r="DZ318" t="s">
        <v>7</v>
      </c>
      <c r="EA318" t="s">
        <v>7</v>
      </c>
      <c r="EB318" t="s">
        <v>7</v>
      </c>
      <c r="EC318" t="s">
        <v>7</v>
      </c>
      <c r="ED318" t="s">
        <v>7</v>
      </c>
      <c r="EE318" t="s">
        <v>7</v>
      </c>
      <c r="EF318" t="s">
        <v>7</v>
      </c>
      <c r="EG318" t="s">
        <v>7</v>
      </c>
      <c r="EH318" t="s">
        <v>7</v>
      </c>
      <c r="EI318" t="s">
        <v>7</v>
      </c>
      <c r="EJ318" t="s">
        <v>7</v>
      </c>
      <c r="EK318" t="s">
        <v>7</v>
      </c>
      <c r="EL318" t="s">
        <v>7</v>
      </c>
      <c r="EM318" t="s">
        <v>7</v>
      </c>
      <c r="EN318" t="s">
        <v>7</v>
      </c>
      <c r="EO318" t="s">
        <v>7</v>
      </c>
      <c r="EP318" t="s">
        <v>7</v>
      </c>
      <c r="EQ318" t="s">
        <v>7</v>
      </c>
      <c r="ER318" t="s">
        <v>7</v>
      </c>
      <c r="ES318" t="s">
        <v>7</v>
      </c>
      <c r="ET318" t="s">
        <v>7</v>
      </c>
      <c r="EU318" t="s">
        <v>7</v>
      </c>
      <c r="EV318" t="s">
        <v>7</v>
      </c>
      <c r="EW318" t="s">
        <v>7</v>
      </c>
      <c r="EX318" t="s">
        <v>7</v>
      </c>
      <c r="EY318" t="s">
        <v>7</v>
      </c>
      <c r="EZ318" t="s">
        <v>7</v>
      </c>
      <c r="FA318" t="s">
        <v>7</v>
      </c>
      <c r="FB318" t="s">
        <v>7</v>
      </c>
      <c r="FC318" t="s">
        <v>7</v>
      </c>
      <c r="FD318" t="s">
        <v>7</v>
      </c>
    </row>
    <row r="319" spans="1:160" x14ac:dyDescent="0.3">
      <c r="A319" s="1">
        <v>45609</v>
      </c>
      <c r="B319" t="s">
        <v>7</v>
      </c>
      <c r="C319" t="s">
        <v>7</v>
      </c>
      <c r="D319" t="s">
        <v>7</v>
      </c>
      <c r="E319" t="s">
        <v>7</v>
      </c>
      <c r="F319" t="s">
        <v>7</v>
      </c>
      <c r="G319" t="s">
        <v>7</v>
      </c>
      <c r="H319">
        <v>180</v>
      </c>
      <c r="I319">
        <v>170</v>
      </c>
      <c r="J319">
        <v>160</v>
      </c>
      <c r="K319">
        <v>200</v>
      </c>
      <c r="L319">
        <v>190</v>
      </c>
      <c r="M319">
        <v>180</v>
      </c>
      <c r="N319">
        <v>210</v>
      </c>
      <c r="O319">
        <v>200</v>
      </c>
      <c r="P319">
        <v>190</v>
      </c>
      <c r="Q319">
        <v>200</v>
      </c>
      <c r="R319">
        <v>190</v>
      </c>
      <c r="S319">
        <v>180</v>
      </c>
      <c r="T319">
        <v>200</v>
      </c>
      <c r="U319">
        <v>190</v>
      </c>
      <c r="V319">
        <v>180</v>
      </c>
      <c r="W319" t="s">
        <v>7</v>
      </c>
      <c r="X319" t="s">
        <v>7</v>
      </c>
      <c r="Y319" t="s">
        <v>7</v>
      </c>
      <c r="Z319" t="s">
        <v>7</v>
      </c>
      <c r="AA319" t="s">
        <v>7</v>
      </c>
      <c r="AB319" t="s">
        <v>7</v>
      </c>
      <c r="AC319" t="s">
        <v>7</v>
      </c>
      <c r="AD319" t="s">
        <v>7</v>
      </c>
      <c r="AE319" t="s">
        <v>7</v>
      </c>
      <c r="AF319" t="s">
        <v>7</v>
      </c>
      <c r="AG319" t="s">
        <v>7</v>
      </c>
      <c r="AH319" t="s">
        <v>7</v>
      </c>
      <c r="AI319" t="s">
        <v>7</v>
      </c>
      <c r="AJ319" t="s">
        <v>7</v>
      </c>
      <c r="AK319" t="s">
        <v>7</v>
      </c>
      <c r="AL319" t="s">
        <v>7</v>
      </c>
      <c r="AM319" t="s">
        <v>7</v>
      </c>
      <c r="AN319" t="s">
        <v>7</v>
      </c>
      <c r="AO319">
        <v>205</v>
      </c>
      <c r="AP319">
        <v>200</v>
      </c>
      <c r="AQ319">
        <v>195</v>
      </c>
      <c r="AR319">
        <v>195</v>
      </c>
      <c r="AS319">
        <v>195</v>
      </c>
      <c r="AT319">
        <v>200</v>
      </c>
      <c r="AU319">
        <v>340</v>
      </c>
      <c r="AV319">
        <v>300</v>
      </c>
      <c r="AW319">
        <v>220</v>
      </c>
      <c r="AX319" t="s">
        <v>7</v>
      </c>
      <c r="AY319" t="s">
        <v>7</v>
      </c>
      <c r="AZ319" t="s">
        <v>7</v>
      </c>
      <c r="BA319" t="s">
        <v>7</v>
      </c>
      <c r="BB319" t="str">
        <f t="shared" si="4"/>
        <v/>
      </c>
      <c r="BC319" t="str">
        <f t="shared" si="4"/>
        <v/>
      </c>
      <c r="BD319" t="s">
        <v>7</v>
      </c>
      <c r="BE319" t="s">
        <v>7</v>
      </c>
      <c r="BF319" t="s">
        <v>7</v>
      </c>
      <c r="BG319" t="s">
        <v>7</v>
      </c>
      <c r="BH319" t="s">
        <v>7</v>
      </c>
      <c r="BI319">
        <v>265</v>
      </c>
      <c r="BJ319">
        <v>215</v>
      </c>
      <c r="BK319">
        <v>168</v>
      </c>
      <c r="BL319">
        <v>259</v>
      </c>
      <c r="BM319">
        <v>220</v>
      </c>
      <c r="BN319">
        <v>170</v>
      </c>
      <c r="BO319">
        <v>195</v>
      </c>
      <c r="BP319" t="s">
        <v>7</v>
      </c>
      <c r="BQ319" t="s">
        <v>7</v>
      </c>
      <c r="BR319" t="s">
        <v>7</v>
      </c>
      <c r="BS319" t="s">
        <v>7</v>
      </c>
      <c r="BT319" t="s">
        <v>7</v>
      </c>
      <c r="BU319">
        <v>165</v>
      </c>
      <c r="BV319" t="s">
        <v>7</v>
      </c>
      <c r="BW319" t="s">
        <v>7</v>
      </c>
      <c r="BX319" t="s">
        <v>7</v>
      </c>
      <c r="BY319" t="s">
        <v>7</v>
      </c>
      <c r="BZ319" t="s">
        <v>7</v>
      </c>
      <c r="CA319" t="s">
        <v>7</v>
      </c>
      <c r="CB319" t="s">
        <v>7</v>
      </c>
      <c r="CC319" t="s">
        <v>7</v>
      </c>
      <c r="CD319" t="s">
        <v>7</v>
      </c>
      <c r="CE319" t="s">
        <v>7</v>
      </c>
      <c r="CF319">
        <v>138</v>
      </c>
      <c r="CG319" t="s">
        <v>7</v>
      </c>
      <c r="CH319" t="s">
        <v>7</v>
      </c>
      <c r="CI319" t="s">
        <v>7</v>
      </c>
      <c r="CJ319">
        <v>129</v>
      </c>
      <c r="CM319">
        <v>123</v>
      </c>
      <c r="CN319" t="s">
        <v>7</v>
      </c>
      <c r="CO319" t="s">
        <v>7</v>
      </c>
      <c r="CQ319">
        <v>84</v>
      </c>
      <c r="CR319" t="s">
        <v>7</v>
      </c>
      <c r="CS319" t="s">
        <v>7</v>
      </c>
      <c r="CT319" t="s">
        <v>7</v>
      </c>
      <c r="CU319" t="s">
        <v>7</v>
      </c>
      <c r="CV319" t="s">
        <v>7</v>
      </c>
      <c r="CW319">
        <v>100</v>
      </c>
      <c r="CX319">
        <v>100</v>
      </c>
      <c r="CY319">
        <v>100</v>
      </c>
      <c r="CZ319">
        <v>100</v>
      </c>
      <c r="DA319">
        <v>100</v>
      </c>
      <c r="DB319">
        <v>100</v>
      </c>
      <c r="DC319" t="s">
        <v>7</v>
      </c>
      <c r="DD319" t="s">
        <v>7</v>
      </c>
      <c r="DE319" t="s">
        <v>7</v>
      </c>
      <c r="DF319" t="s">
        <v>7</v>
      </c>
      <c r="DG319" t="s">
        <v>7</v>
      </c>
      <c r="DH319" t="s">
        <v>7</v>
      </c>
      <c r="DI319">
        <v>280</v>
      </c>
      <c r="DJ319" t="s">
        <v>7</v>
      </c>
      <c r="DK319" t="s">
        <v>7</v>
      </c>
      <c r="DL319" t="s">
        <v>7</v>
      </c>
      <c r="DM319">
        <v>280</v>
      </c>
      <c r="DN319" t="s">
        <v>7</v>
      </c>
      <c r="DO319" t="s">
        <v>7</v>
      </c>
      <c r="DP319" t="s">
        <v>7</v>
      </c>
      <c r="DQ319" t="s">
        <v>7</v>
      </c>
      <c r="DR319" t="s">
        <v>7</v>
      </c>
      <c r="DS319" t="s">
        <v>7</v>
      </c>
      <c r="DT319" t="s">
        <v>7</v>
      </c>
      <c r="DU319" t="s">
        <v>7</v>
      </c>
      <c r="DV319" t="s">
        <v>7</v>
      </c>
      <c r="DW319" t="s">
        <v>7</v>
      </c>
      <c r="DX319" t="s">
        <v>7</v>
      </c>
      <c r="DY319" t="s">
        <v>7</v>
      </c>
      <c r="DZ319" t="s">
        <v>7</v>
      </c>
      <c r="EA319" t="s">
        <v>7</v>
      </c>
      <c r="EB319" t="s">
        <v>7</v>
      </c>
      <c r="EC319" t="s">
        <v>7</v>
      </c>
      <c r="ED319" t="s">
        <v>7</v>
      </c>
      <c r="EE319" t="s">
        <v>7</v>
      </c>
      <c r="EF319" t="s">
        <v>7</v>
      </c>
      <c r="EG319" t="s">
        <v>7</v>
      </c>
      <c r="EH319" t="s">
        <v>7</v>
      </c>
      <c r="EI319" t="s">
        <v>7</v>
      </c>
      <c r="EJ319" t="s">
        <v>7</v>
      </c>
      <c r="EK319" t="s">
        <v>7</v>
      </c>
      <c r="EL319" t="s">
        <v>7</v>
      </c>
      <c r="EM319" t="s">
        <v>7</v>
      </c>
      <c r="EN319" t="s">
        <v>7</v>
      </c>
      <c r="EO319" t="s">
        <v>7</v>
      </c>
      <c r="EP319" t="s">
        <v>7</v>
      </c>
      <c r="EQ319" t="s">
        <v>7</v>
      </c>
      <c r="ER319" t="s">
        <v>7</v>
      </c>
      <c r="ES319" t="s">
        <v>7</v>
      </c>
      <c r="ET319" t="s">
        <v>7</v>
      </c>
      <c r="EU319" t="s">
        <v>7</v>
      </c>
      <c r="EV319" t="s">
        <v>7</v>
      </c>
      <c r="EW319" t="s">
        <v>7</v>
      </c>
      <c r="EX319" t="s">
        <v>7</v>
      </c>
      <c r="EY319" t="s">
        <v>7</v>
      </c>
      <c r="EZ319" t="s">
        <v>7</v>
      </c>
      <c r="FA319" t="s">
        <v>7</v>
      </c>
      <c r="FB319" t="s">
        <v>7</v>
      </c>
      <c r="FC319" t="s">
        <v>7</v>
      </c>
      <c r="FD319" t="s">
        <v>7</v>
      </c>
    </row>
    <row r="320" spans="1:160" x14ac:dyDescent="0.3">
      <c r="A320" s="1">
        <v>45610</v>
      </c>
      <c r="B320" t="s">
        <v>7</v>
      </c>
      <c r="C320" t="s">
        <v>7</v>
      </c>
      <c r="D320" t="s">
        <v>7</v>
      </c>
      <c r="E320" t="s">
        <v>7</v>
      </c>
      <c r="F320" t="s">
        <v>7</v>
      </c>
      <c r="G320" t="s">
        <v>7</v>
      </c>
      <c r="H320">
        <v>180</v>
      </c>
      <c r="I320">
        <v>170</v>
      </c>
      <c r="J320">
        <v>160</v>
      </c>
      <c r="K320">
        <v>200</v>
      </c>
      <c r="L320">
        <v>190</v>
      </c>
      <c r="M320">
        <v>180</v>
      </c>
      <c r="N320">
        <v>210</v>
      </c>
      <c r="O320">
        <v>200</v>
      </c>
      <c r="P320">
        <v>190</v>
      </c>
      <c r="Q320">
        <v>200</v>
      </c>
      <c r="R320">
        <v>190</v>
      </c>
      <c r="S320">
        <v>180</v>
      </c>
      <c r="T320">
        <v>200</v>
      </c>
      <c r="U320">
        <v>190</v>
      </c>
      <c r="V320">
        <v>180</v>
      </c>
      <c r="W320" t="s">
        <v>7</v>
      </c>
      <c r="X320" t="s">
        <v>7</v>
      </c>
      <c r="Y320" t="s">
        <v>7</v>
      </c>
      <c r="Z320" t="s">
        <v>7</v>
      </c>
      <c r="AA320" t="s">
        <v>7</v>
      </c>
      <c r="AB320" t="s">
        <v>7</v>
      </c>
      <c r="AC320" t="s">
        <v>7</v>
      </c>
      <c r="AD320" t="s">
        <v>7</v>
      </c>
      <c r="AE320" t="s">
        <v>7</v>
      </c>
      <c r="AF320" t="s">
        <v>7</v>
      </c>
      <c r="AG320" t="s">
        <v>7</v>
      </c>
      <c r="AH320" t="s">
        <v>7</v>
      </c>
      <c r="AI320" t="s">
        <v>7</v>
      </c>
      <c r="AJ320" t="s">
        <v>7</v>
      </c>
      <c r="AK320" t="s">
        <v>7</v>
      </c>
      <c r="AL320" t="s">
        <v>7</v>
      </c>
      <c r="AM320" t="s">
        <v>7</v>
      </c>
      <c r="AN320" t="s">
        <v>7</v>
      </c>
      <c r="AO320">
        <v>195</v>
      </c>
      <c r="AP320">
        <v>190</v>
      </c>
      <c r="AQ320">
        <v>190</v>
      </c>
      <c r="AR320">
        <v>195</v>
      </c>
      <c r="AS320">
        <v>180</v>
      </c>
      <c r="AT320">
        <v>190</v>
      </c>
      <c r="AU320" t="s">
        <v>7</v>
      </c>
      <c r="AV320" t="s">
        <v>7</v>
      </c>
      <c r="AW320" t="s">
        <v>7</v>
      </c>
      <c r="AX320" t="s">
        <v>7</v>
      </c>
      <c r="AY320" t="s">
        <v>7</v>
      </c>
      <c r="AZ320" t="s">
        <v>7</v>
      </c>
      <c r="BA320" t="s">
        <v>7</v>
      </c>
      <c r="BB320" t="str">
        <f t="shared" si="4"/>
        <v/>
      </c>
      <c r="BC320" t="str">
        <f t="shared" si="4"/>
        <v/>
      </c>
      <c r="BD320" t="s">
        <v>7</v>
      </c>
      <c r="BE320" t="s">
        <v>7</v>
      </c>
      <c r="BF320" t="s">
        <v>7</v>
      </c>
      <c r="BG320" t="s">
        <v>7</v>
      </c>
      <c r="BH320" t="s">
        <v>7</v>
      </c>
      <c r="BI320" t="s">
        <v>7</v>
      </c>
      <c r="BJ320" t="s">
        <v>7</v>
      </c>
      <c r="BK320" t="s">
        <v>7</v>
      </c>
      <c r="BL320" t="s">
        <v>7</v>
      </c>
      <c r="BM320" t="s">
        <v>7</v>
      </c>
      <c r="BN320" t="s">
        <v>7</v>
      </c>
      <c r="BO320" t="s">
        <v>7</v>
      </c>
      <c r="BP320" t="s">
        <v>7</v>
      </c>
      <c r="BQ320" t="s">
        <v>7</v>
      </c>
      <c r="BR320" t="s">
        <v>7</v>
      </c>
      <c r="BS320" t="s">
        <v>7</v>
      </c>
      <c r="BT320" t="s">
        <v>7</v>
      </c>
      <c r="BU320" t="s">
        <v>7</v>
      </c>
      <c r="BV320" t="s">
        <v>7</v>
      </c>
      <c r="BW320" t="s">
        <v>7</v>
      </c>
      <c r="BX320" t="s">
        <v>7</v>
      </c>
      <c r="BY320" t="s">
        <v>7</v>
      </c>
      <c r="BZ320" t="s">
        <v>7</v>
      </c>
      <c r="CA320" t="s">
        <v>7</v>
      </c>
      <c r="CB320" t="s">
        <v>7</v>
      </c>
      <c r="CC320" t="s">
        <v>7</v>
      </c>
      <c r="CD320" t="s">
        <v>7</v>
      </c>
      <c r="CE320" t="s">
        <v>7</v>
      </c>
      <c r="CF320">
        <v>128</v>
      </c>
      <c r="CG320" t="s">
        <v>7</v>
      </c>
      <c r="CH320" t="s">
        <v>7</v>
      </c>
      <c r="CI320" t="s">
        <v>7</v>
      </c>
      <c r="CJ320" t="s">
        <v>7</v>
      </c>
      <c r="CK320" t="s">
        <v>7</v>
      </c>
      <c r="CL320" t="s">
        <v>7</v>
      </c>
      <c r="CM320" t="s">
        <v>7</v>
      </c>
      <c r="CO320">
        <v>127</v>
      </c>
      <c r="CP320" t="s">
        <v>7</v>
      </c>
      <c r="CQ320" t="s">
        <v>7</v>
      </c>
      <c r="CR320">
        <v>250</v>
      </c>
      <c r="CS320">
        <v>300</v>
      </c>
      <c r="CT320">
        <v>250</v>
      </c>
      <c r="CU320">
        <v>180</v>
      </c>
      <c r="CV320">
        <v>180</v>
      </c>
      <c r="CW320" t="s">
        <v>7</v>
      </c>
      <c r="CX320" t="s">
        <v>7</v>
      </c>
      <c r="CY320" t="s">
        <v>7</v>
      </c>
      <c r="CZ320" t="s">
        <v>7</v>
      </c>
      <c r="DA320" t="s">
        <v>7</v>
      </c>
      <c r="DB320" t="s">
        <v>7</v>
      </c>
      <c r="DC320" t="s">
        <v>7</v>
      </c>
      <c r="DD320" t="s">
        <v>7</v>
      </c>
      <c r="DE320" t="s">
        <v>7</v>
      </c>
      <c r="DF320" t="s">
        <v>7</v>
      </c>
      <c r="DG320" t="s">
        <v>7</v>
      </c>
      <c r="DH320" t="s">
        <v>7</v>
      </c>
      <c r="DI320">
        <v>280</v>
      </c>
      <c r="DJ320" t="s">
        <v>7</v>
      </c>
      <c r="DK320">
        <v>280</v>
      </c>
      <c r="DL320" t="s">
        <v>7</v>
      </c>
      <c r="DM320">
        <v>280</v>
      </c>
      <c r="DN320" t="s">
        <v>7</v>
      </c>
      <c r="DO320">
        <v>280</v>
      </c>
      <c r="DP320" t="s">
        <v>7</v>
      </c>
      <c r="DQ320" t="s">
        <v>7</v>
      </c>
      <c r="DR320" t="s">
        <v>7</v>
      </c>
      <c r="DS320" t="s">
        <v>7</v>
      </c>
      <c r="DT320" t="s">
        <v>7</v>
      </c>
      <c r="DU320" t="s">
        <v>7</v>
      </c>
      <c r="DV320" t="s">
        <v>7</v>
      </c>
      <c r="DW320" t="s">
        <v>7</v>
      </c>
      <c r="DX320" t="s">
        <v>7</v>
      </c>
      <c r="DY320" t="s">
        <v>7</v>
      </c>
      <c r="DZ320" t="s">
        <v>7</v>
      </c>
      <c r="EA320" t="s">
        <v>7</v>
      </c>
      <c r="EB320" t="s">
        <v>7</v>
      </c>
      <c r="EC320" t="s">
        <v>7</v>
      </c>
      <c r="ED320" t="s">
        <v>7</v>
      </c>
      <c r="EE320" t="s">
        <v>7</v>
      </c>
      <c r="EF320" t="s">
        <v>7</v>
      </c>
      <c r="EG320" t="s">
        <v>7</v>
      </c>
      <c r="EH320" t="s">
        <v>7</v>
      </c>
      <c r="EI320" t="s">
        <v>7</v>
      </c>
      <c r="EJ320" t="s">
        <v>7</v>
      </c>
      <c r="EK320" t="s">
        <v>7</v>
      </c>
      <c r="EL320" t="s">
        <v>7</v>
      </c>
      <c r="EM320" t="s">
        <v>7</v>
      </c>
      <c r="EN320" t="s">
        <v>7</v>
      </c>
      <c r="EO320" t="s">
        <v>7</v>
      </c>
      <c r="EP320" t="s">
        <v>7</v>
      </c>
      <c r="EQ320" t="s">
        <v>7</v>
      </c>
      <c r="ER320" t="s">
        <v>7</v>
      </c>
      <c r="ES320" t="s">
        <v>7</v>
      </c>
      <c r="ET320" t="s">
        <v>7</v>
      </c>
      <c r="EU320" t="s">
        <v>7</v>
      </c>
      <c r="EV320" t="s">
        <v>7</v>
      </c>
      <c r="EW320" t="s">
        <v>7</v>
      </c>
      <c r="EX320" t="s">
        <v>7</v>
      </c>
      <c r="EY320" t="s">
        <v>7</v>
      </c>
      <c r="EZ320" t="s">
        <v>7</v>
      </c>
      <c r="FA320" t="s">
        <v>7</v>
      </c>
      <c r="FB320" t="s">
        <v>7</v>
      </c>
      <c r="FC320" t="s">
        <v>7</v>
      </c>
      <c r="FD320" t="s">
        <v>7</v>
      </c>
    </row>
    <row r="321" spans="1:160" x14ac:dyDescent="0.3">
      <c r="A321" s="1">
        <v>45611</v>
      </c>
      <c r="B321" t="s">
        <v>7</v>
      </c>
      <c r="C321" t="s">
        <v>7</v>
      </c>
      <c r="D321" t="s">
        <v>7</v>
      </c>
      <c r="E321" t="s">
        <v>7</v>
      </c>
      <c r="F321" t="s">
        <v>7</v>
      </c>
      <c r="G321" t="s">
        <v>7</v>
      </c>
      <c r="H321">
        <v>180</v>
      </c>
      <c r="I321">
        <v>170</v>
      </c>
      <c r="J321">
        <v>160</v>
      </c>
      <c r="K321">
        <v>200</v>
      </c>
      <c r="L321">
        <v>190</v>
      </c>
      <c r="M321">
        <v>180</v>
      </c>
      <c r="N321">
        <v>210</v>
      </c>
      <c r="O321">
        <v>200</v>
      </c>
      <c r="P321">
        <v>190</v>
      </c>
      <c r="Q321">
        <v>200</v>
      </c>
      <c r="R321">
        <v>190</v>
      </c>
      <c r="S321">
        <v>180</v>
      </c>
      <c r="T321">
        <v>200</v>
      </c>
      <c r="U321">
        <v>190</v>
      </c>
      <c r="V321">
        <v>180</v>
      </c>
      <c r="W321" t="s">
        <v>7</v>
      </c>
      <c r="X321" t="s">
        <v>7</v>
      </c>
      <c r="Y321" t="s">
        <v>7</v>
      </c>
      <c r="Z321" t="s">
        <v>7</v>
      </c>
      <c r="AA321" t="s">
        <v>7</v>
      </c>
      <c r="AB321" t="s">
        <v>7</v>
      </c>
      <c r="AC321" t="s">
        <v>7</v>
      </c>
      <c r="AD321" t="s">
        <v>7</v>
      </c>
      <c r="AE321" t="s">
        <v>7</v>
      </c>
      <c r="AF321" t="s">
        <v>7</v>
      </c>
      <c r="AG321" t="s">
        <v>7</v>
      </c>
      <c r="AH321" t="s">
        <v>7</v>
      </c>
      <c r="AI321" t="s">
        <v>7</v>
      </c>
      <c r="AJ321" t="s">
        <v>7</v>
      </c>
      <c r="AK321" t="s">
        <v>7</v>
      </c>
      <c r="AL321" t="s">
        <v>7</v>
      </c>
      <c r="AM321" t="s">
        <v>7</v>
      </c>
      <c r="AN321" t="s">
        <v>7</v>
      </c>
      <c r="AO321">
        <v>205</v>
      </c>
      <c r="AP321">
        <v>200</v>
      </c>
      <c r="AQ321">
        <v>195</v>
      </c>
      <c r="AR321">
        <v>195</v>
      </c>
      <c r="AS321">
        <v>195</v>
      </c>
      <c r="AT321">
        <v>195</v>
      </c>
      <c r="AU321">
        <v>340</v>
      </c>
      <c r="AV321">
        <v>300</v>
      </c>
      <c r="AW321">
        <v>200</v>
      </c>
      <c r="AX321" t="s">
        <v>7</v>
      </c>
      <c r="AY321" t="s">
        <v>7</v>
      </c>
      <c r="AZ321" t="s">
        <v>7</v>
      </c>
      <c r="BA321" t="s">
        <v>7</v>
      </c>
      <c r="BB321" t="str">
        <f t="shared" si="4"/>
        <v/>
      </c>
      <c r="BC321" t="str">
        <f t="shared" si="4"/>
        <v/>
      </c>
      <c r="BD321" t="s">
        <v>7</v>
      </c>
      <c r="BE321" t="s">
        <v>7</v>
      </c>
      <c r="BF321" t="s">
        <v>7</v>
      </c>
      <c r="BG321" t="s">
        <v>7</v>
      </c>
      <c r="BH321" t="s">
        <v>7</v>
      </c>
      <c r="BI321">
        <v>250</v>
      </c>
      <c r="BJ321">
        <v>205</v>
      </c>
      <c r="BK321">
        <v>163</v>
      </c>
      <c r="BL321">
        <v>260</v>
      </c>
      <c r="BM321">
        <v>215</v>
      </c>
      <c r="BN321">
        <v>175</v>
      </c>
      <c r="BO321">
        <v>198</v>
      </c>
      <c r="BP321" t="s">
        <v>7</v>
      </c>
      <c r="BQ321" t="s">
        <v>7</v>
      </c>
      <c r="BS321">
        <v>175</v>
      </c>
      <c r="BT321" t="s">
        <v>7</v>
      </c>
      <c r="BU321">
        <v>156</v>
      </c>
      <c r="BV321">
        <v>110</v>
      </c>
      <c r="BW321" t="s">
        <v>7</v>
      </c>
      <c r="BX321">
        <v>185</v>
      </c>
      <c r="BY321">
        <v>135</v>
      </c>
      <c r="BZ321" t="s">
        <v>7</v>
      </c>
      <c r="CA321" t="s">
        <v>7</v>
      </c>
      <c r="CB321" t="s">
        <v>7</v>
      </c>
      <c r="CC321" t="s">
        <v>7</v>
      </c>
      <c r="CD321" t="s">
        <v>7</v>
      </c>
      <c r="CE321" t="s">
        <v>7</v>
      </c>
      <c r="CF321" t="s">
        <v>7</v>
      </c>
      <c r="CG321" t="s">
        <v>7</v>
      </c>
      <c r="CH321" t="s">
        <v>7</v>
      </c>
      <c r="CI321" t="s">
        <v>7</v>
      </c>
      <c r="CJ321" t="s">
        <v>7</v>
      </c>
      <c r="CK321" t="s">
        <v>7</v>
      </c>
      <c r="CM321">
        <v>124</v>
      </c>
      <c r="CO321">
        <v>119</v>
      </c>
      <c r="CP321" t="s">
        <v>7</v>
      </c>
      <c r="CQ321" t="s">
        <v>7</v>
      </c>
      <c r="CR321" t="s">
        <v>7</v>
      </c>
      <c r="CS321" t="s">
        <v>7</v>
      </c>
      <c r="CT321" t="s">
        <v>7</v>
      </c>
      <c r="CU321" t="s">
        <v>7</v>
      </c>
      <c r="CV321" t="s">
        <v>7</v>
      </c>
      <c r="CW321">
        <v>100</v>
      </c>
      <c r="CX321">
        <v>100</v>
      </c>
      <c r="CY321">
        <v>100</v>
      </c>
      <c r="CZ321" t="s">
        <v>7</v>
      </c>
      <c r="DA321">
        <v>100</v>
      </c>
      <c r="DB321">
        <v>100</v>
      </c>
      <c r="DC321" t="s">
        <v>7</v>
      </c>
      <c r="DD321" t="s">
        <v>7</v>
      </c>
      <c r="DE321" t="s">
        <v>7</v>
      </c>
      <c r="DF321" t="s">
        <v>7</v>
      </c>
      <c r="DG321" t="s">
        <v>7</v>
      </c>
      <c r="DH321" t="s">
        <v>7</v>
      </c>
      <c r="DI321" t="s">
        <v>7</v>
      </c>
      <c r="DJ321" t="s">
        <v>7</v>
      </c>
      <c r="DK321" t="s">
        <v>7</v>
      </c>
      <c r="DL321" t="s">
        <v>7</v>
      </c>
      <c r="DM321" t="s">
        <v>7</v>
      </c>
      <c r="DN321" t="s">
        <v>7</v>
      </c>
      <c r="DO321" t="s">
        <v>7</v>
      </c>
      <c r="DP321" t="s">
        <v>7</v>
      </c>
      <c r="DQ321" t="s">
        <v>7</v>
      </c>
      <c r="DR321" t="s">
        <v>7</v>
      </c>
      <c r="DS321" t="s">
        <v>7</v>
      </c>
      <c r="DT321" t="s">
        <v>7</v>
      </c>
      <c r="DU321" t="s">
        <v>7</v>
      </c>
      <c r="DV321" t="s">
        <v>7</v>
      </c>
      <c r="DW321" t="s">
        <v>7</v>
      </c>
      <c r="DX321" t="s">
        <v>7</v>
      </c>
      <c r="DY321" t="s">
        <v>7</v>
      </c>
      <c r="DZ321" t="s">
        <v>7</v>
      </c>
      <c r="EA321" t="s">
        <v>7</v>
      </c>
      <c r="EB321" t="s">
        <v>7</v>
      </c>
      <c r="EC321" t="s">
        <v>7</v>
      </c>
      <c r="ED321" t="s">
        <v>7</v>
      </c>
      <c r="EE321" t="s">
        <v>7</v>
      </c>
      <c r="EF321" t="s">
        <v>7</v>
      </c>
      <c r="EG321" t="s">
        <v>7</v>
      </c>
      <c r="EH321" t="s">
        <v>7</v>
      </c>
      <c r="EI321" t="s">
        <v>7</v>
      </c>
      <c r="EJ321" t="s">
        <v>7</v>
      </c>
      <c r="EK321" t="s">
        <v>7</v>
      </c>
      <c r="EL321" t="s">
        <v>7</v>
      </c>
      <c r="EM321" t="s">
        <v>7</v>
      </c>
      <c r="EN321" t="s">
        <v>7</v>
      </c>
      <c r="EO321" t="s">
        <v>7</v>
      </c>
      <c r="EP321" t="s">
        <v>7</v>
      </c>
      <c r="EQ321" t="s">
        <v>7</v>
      </c>
      <c r="ER321" t="s">
        <v>7</v>
      </c>
      <c r="ES321" t="s">
        <v>7</v>
      </c>
      <c r="ET321" t="s">
        <v>7</v>
      </c>
      <c r="EU321" t="s">
        <v>7</v>
      </c>
      <c r="EV321" t="s">
        <v>7</v>
      </c>
      <c r="EW321" t="s">
        <v>7</v>
      </c>
      <c r="EX321" t="s">
        <v>7</v>
      </c>
      <c r="EY321" t="s">
        <v>7</v>
      </c>
      <c r="EZ321" t="s">
        <v>7</v>
      </c>
      <c r="FA321" t="s">
        <v>7</v>
      </c>
      <c r="FB321" t="s">
        <v>7</v>
      </c>
      <c r="FC321" t="s">
        <v>7</v>
      </c>
      <c r="FD321" t="s">
        <v>7</v>
      </c>
    </row>
    <row r="322" spans="1:160" x14ac:dyDescent="0.3">
      <c r="A322" s="1">
        <v>45612</v>
      </c>
      <c r="B322" t="s">
        <v>7</v>
      </c>
      <c r="C322" t="s">
        <v>7</v>
      </c>
      <c r="D322" t="s">
        <v>7</v>
      </c>
      <c r="E322" t="s">
        <v>7</v>
      </c>
      <c r="F322" t="s">
        <v>7</v>
      </c>
      <c r="G322" t="s">
        <v>7</v>
      </c>
      <c r="H322" t="s">
        <v>7</v>
      </c>
      <c r="I322" t="s">
        <v>7</v>
      </c>
      <c r="J322" t="s">
        <v>7</v>
      </c>
      <c r="K322" t="s">
        <v>7</v>
      </c>
      <c r="L322" t="s">
        <v>7</v>
      </c>
      <c r="M322" t="s">
        <v>7</v>
      </c>
      <c r="N322" t="s">
        <v>7</v>
      </c>
      <c r="O322" t="s">
        <v>7</v>
      </c>
      <c r="P322" t="s">
        <v>7</v>
      </c>
      <c r="Q322" t="s">
        <v>7</v>
      </c>
      <c r="R322" t="s">
        <v>7</v>
      </c>
      <c r="S322" t="s">
        <v>7</v>
      </c>
      <c r="T322" t="s">
        <v>7</v>
      </c>
      <c r="U322" t="s">
        <v>7</v>
      </c>
      <c r="V322" t="s">
        <v>7</v>
      </c>
      <c r="W322" t="s">
        <v>7</v>
      </c>
      <c r="X322" t="s">
        <v>7</v>
      </c>
      <c r="Y322" t="s">
        <v>7</v>
      </c>
      <c r="Z322" t="s">
        <v>7</v>
      </c>
      <c r="AA322" t="s">
        <v>7</v>
      </c>
      <c r="AB322" t="s">
        <v>7</v>
      </c>
      <c r="AC322" t="s">
        <v>7</v>
      </c>
      <c r="AD322" t="s">
        <v>7</v>
      </c>
      <c r="AE322" t="s">
        <v>7</v>
      </c>
      <c r="AF322" t="s">
        <v>7</v>
      </c>
      <c r="AG322" t="s">
        <v>7</v>
      </c>
      <c r="AH322" t="s">
        <v>7</v>
      </c>
      <c r="AI322" t="s">
        <v>7</v>
      </c>
      <c r="AJ322" t="s">
        <v>7</v>
      </c>
      <c r="AK322" t="s">
        <v>7</v>
      </c>
      <c r="AL322" t="s">
        <v>7</v>
      </c>
      <c r="AM322" t="s">
        <v>7</v>
      </c>
      <c r="AN322" t="s">
        <v>7</v>
      </c>
      <c r="AO322">
        <v>210</v>
      </c>
      <c r="AP322">
        <v>200</v>
      </c>
      <c r="AQ322">
        <v>200</v>
      </c>
      <c r="AR322">
        <v>195</v>
      </c>
      <c r="AS322">
        <v>200</v>
      </c>
      <c r="AT322">
        <v>200</v>
      </c>
      <c r="AU322">
        <v>320</v>
      </c>
      <c r="AV322">
        <v>280</v>
      </c>
      <c r="AW322">
        <v>200</v>
      </c>
      <c r="AX322" t="s">
        <v>7</v>
      </c>
      <c r="AY322" t="s">
        <v>7</v>
      </c>
      <c r="AZ322" t="s">
        <v>7</v>
      </c>
      <c r="BA322" t="s">
        <v>7</v>
      </c>
      <c r="BB322" t="str">
        <f t="shared" si="4"/>
        <v/>
      </c>
      <c r="BC322" t="str">
        <f t="shared" si="4"/>
        <v/>
      </c>
      <c r="BD322">
        <v>200</v>
      </c>
      <c r="BE322" t="s">
        <v>7</v>
      </c>
      <c r="BF322" t="s">
        <v>7</v>
      </c>
      <c r="BG322" t="s">
        <v>7</v>
      </c>
      <c r="BH322" t="s">
        <v>7</v>
      </c>
      <c r="BI322">
        <v>260</v>
      </c>
      <c r="BJ322">
        <v>205</v>
      </c>
      <c r="BK322">
        <v>165</v>
      </c>
      <c r="BL322">
        <v>260</v>
      </c>
      <c r="BM322">
        <v>210</v>
      </c>
      <c r="BN322">
        <v>172</v>
      </c>
      <c r="BO322">
        <v>175</v>
      </c>
      <c r="BP322" t="s">
        <v>7</v>
      </c>
      <c r="BQ322" t="s">
        <v>7</v>
      </c>
      <c r="BR322" t="s">
        <v>7</v>
      </c>
      <c r="BS322" t="s">
        <v>7</v>
      </c>
      <c r="BT322" t="s">
        <v>7</v>
      </c>
      <c r="BU322">
        <v>165</v>
      </c>
      <c r="BV322">
        <v>100</v>
      </c>
      <c r="BW322" t="s">
        <v>7</v>
      </c>
      <c r="BX322">
        <v>200</v>
      </c>
      <c r="BY322">
        <v>145</v>
      </c>
      <c r="BZ322" t="s">
        <v>7</v>
      </c>
      <c r="CA322" t="s">
        <v>7</v>
      </c>
      <c r="CB322" t="s">
        <v>7</v>
      </c>
      <c r="CC322" t="s">
        <v>7</v>
      </c>
      <c r="CD322" t="s">
        <v>7</v>
      </c>
      <c r="CE322" t="s">
        <v>7</v>
      </c>
      <c r="CF322">
        <v>128</v>
      </c>
      <c r="CG322" t="s">
        <v>7</v>
      </c>
      <c r="CH322" t="s">
        <v>7</v>
      </c>
      <c r="CI322" t="s">
        <v>7</v>
      </c>
      <c r="CJ322">
        <v>128</v>
      </c>
      <c r="CM322">
        <v>139</v>
      </c>
      <c r="CO322">
        <v>129</v>
      </c>
      <c r="CP322" t="s">
        <v>7</v>
      </c>
      <c r="CQ322" t="s">
        <v>7</v>
      </c>
      <c r="CR322">
        <v>250</v>
      </c>
      <c r="CS322">
        <v>300</v>
      </c>
      <c r="CT322">
        <v>250</v>
      </c>
      <c r="CU322">
        <v>180</v>
      </c>
      <c r="CV322">
        <v>180</v>
      </c>
      <c r="CW322">
        <v>120</v>
      </c>
      <c r="CX322" t="s">
        <v>7</v>
      </c>
      <c r="CY322" t="s">
        <v>7</v>
      </c>
      <c r="CZ322" t="s">
        <v>7</v>
      </c>
      <c r="DA322">
        <v>100</v>
      </c>
      <c r="DB322" t="s">
        <v>7</v>
      </c>
      <c r="DC322" t="s">
        <v>7</v>
      </c>
      <c r="DD322" t="s">
        <v>7</v>
      </c>
      <c r="DE322" t="s">
        <v>7</v>
      </c>
      <c r="DF322" t="s">
        <v>7</v>
      </c>
      <c r="DG322" t="s">
        <v>7</v>
      </c>
      <c r="DH322" t="s">
        <v>7</v>
      </c>
      <c r="DI322" t="s">
        <v>7</v>
      </c>
      <c r="DJ322" t="s">
        <v>7</v>
      </c>
      <c r="DK322" t="s">
        <v>7</v>
      </c>
      <c r="DL322" t="s">
        <v>7</v>
      </c>
      <c r="DM322" t="s">
        <v>7</v>
      </c>
      <c r="DN322" t="s">
        <v>7</v>
      </c>
      <c r="DO322" t="s">
        <v>7</v>
      </c>
      <c r="DP322" t="s">
        <v>7</v>
      </c>
      <c r="DQ322" t="s">
        <v>7</v>
      </c>
      <c r="DR322" t="s">
        <v>7</v>
      </c>
      <c r="DS322" t="s">
        <v>7</v>
      </c>
      <c r="DT322" t="s">
        <v>7</v>
      </c>
      <c r="DU322" t="s">
        <v>7</v>
      </c>
      <c r="DV322" t="s">
        <v>7</v>
      </c>
      <c r="DW322" t="s">
        <v>7</v>
      </c>
      <c r="DX322" t="s">
        <v>7</v>
      </c>
      <c r="DY322" t="s">
        <v>7</v>
      </c>
      <c r="DZ322" t="s">
        <v>7</v>
      </c>
      <c r="EA322" t="s">
        <v>7</v>
      </c>
      <c r="EB322" t="s">
        <v>7</v>
      </c>
      <c r="EC322" t="s">
        <v>7</v>
      </c>
      <c r="ED322" t="s">
        <v>7</v>
      </c>
      <c r="EE322" t="s">
        <v>7</v>
      </c>
      <c r="EF322" t="s">
        <v>7</v>
      </c>
      <c r="EG322" t="s">
        <v>7</v>
      </c>
      <c r="EH322" t="s">
        <v>7</v>
      </c>
      <c r="EI322" t="s">
        <v>7</v>
      </c>
      <c r="EJ322" t="s">
        <v>7</v>
      </c>
      <c r="EK322" t="s">
        <v>7</v>
      </c>
      <c r="EL322" t="s">
        <v>7</v>
      </c>
      <c r="EM322" t="s">
        <v>7</v>
      </c>
      <c r="EN322" t="s">
        <v>7</v>
      </c>
      <c r="EO322" t="s">
        <v>7</v>
      </c>
      <c r="EP322" t="s">
        <v>7</v>
      </c>
      <c r="EQ322" t="s">
        <v>7</v>
      </c>
      <c r="ER322" t="s">
        <v>7</v>
      </c>
      <c r="ES322" t="s">
        <v>7</v>
      </c>
      <c r="ET322" t="s">
        <v>7</v>
      </c>
      <c r="EU322" t="s">
        <v>7</v>
      </c>
      <c r="EV322" t="s">
        <v>7</v>
      </c>
      <c r="EW322" t="s">
        <v>7</v>
      </c>
      <c r="EX322" t="s">
        <v>7</v>
      </c>
      <c r="EY322" t="s">
        <v>7</v>
      </c>
      <c r="EZ322" t="s">
        <v>7</v>
      </c>
      <c r="FA322" t="s">
        <v>7</v>
      </c>
      <c r="FB322" t="s">
        <v>7</v>
      </c>
      <c r="FC322" t="s">
        <v>7</v>
      </c>
      <c r="FD322" t="s">
        <v>7</v>
      </c>
    </row>
    <row r="323" spans="1:160" x14ac:dyDescent="0.3">
      <c r="A323" s="1">
        <v>45613</v>
      </c>
      <c r="B323" t="s">
        <v>7</v>
      </c>
      <c r="C323" t="s">
        <v>7</v>
      </c>
      <c r="D323" t="s">
        <v>7</v>
      </c>
      <c r="E323" t="s">
        <v>7</v>
      </c>
      <c r="F323" t="s">
        <v>7</v>
      </c>
      <c r="G323" t="s">
        <v>7</v>
      </c>
      <c r="H323">
        <v>180</v>
      </c>
      <c r="I323">
        <v>170</v>
      </c>
      <c r="J323">
        <v>160</v>
      </c>
      <c r="K323">
        <v>200</v>
      </c>
      <c r="L323">
        <v>190</v>
      </c>
      <c r="M323">
        <v>180</v>
      </c>
      <c r="N323">
        <v>210</v>
      </c>
      <c r="O323">
        <v>200</v>
      </c>
      <c r="P323">
        <v>190</v>
      </c>
      <c r="Q323">
        <v>200</v>
      </c>
      <c r="R323">
        <v>190</v>
      </c>
      <c r="S323">
        <v>180</v>
      </c>
      <c r="T323">
        <v>200</v>
      </c>
      <c r="U323">
        <v>190</v>
      </c>
      <c r="V323">
        <v>180</v>
      </c>
      <c r="W323" t="s">
        <v>7</v>
      </c>
      <c r="X323" t="s">
        <v>7</v>
      </c>
      <c r="Y323" t="s">
        <v>7</v>
      </c>
      <c r="Z323" t="s">
        <v>7</v>
      </c>
      <c r="AA323" t="s">
        <v>7</v>
      </c>
      <c r="AB323" t="s">
        <v>7</v>
      </c>
      <c r="AC323" t="s">
        <v>7</v>
      </c>
      <c r="AD323" t="s">
        <v>7</v>
      </c>
      <c r="AE323" t="s">
        <v>7</v>
      </c>
      <c r="AF323" t="s">
        <v>7</v>
      </c>
      <c r="AG323" t="s">
        <v>7</v>
      </c>
      <c r="AH323" t="s">
        <v>7</v>
      </c>
      <c r="AI323" t="s">
        <v>7</v>
      </c>
      <c r="AJ323" t="s">
        <v>7</v>
      </c>
      <c r="AK323" t="s">
        <v>7</v>
      </c>
      <c r="AL323" t="s">
        <v>7</v>
      </c>
      <c r="AM323" t="s">
        <v>7</v>
      </c>
      <c r="AN323" t="s">
        <v>7</v>
      </c>
      <c r="AO323" t="s">
        <v>7</v>
      </c>
      <c r="AP323" t="s">
        <v>7</v>
      </c>
      <c r="AQ323" t="s">
        <v>7</v>
      </c>
      <c r="AR323" t="s">
        <v>7</v>
      </c>
      <c r="AS323" t="s">
        <v>7</v>
      </c>
      <c r="AT323" t="s">
        <v>7</v>
      </c>
      <c r="AU323" t="s">
        <v>7</v>
      </c>
      <c r="AV323" t="s">
        <v>7</v>
      </c>
      <c r="AW323" t="s">
        <v>7</v>
      </c>
      <c r="AX323" t="s">
        <v>7</v>
      </c>
      <c r="AY323" t="s">
        <v>7</v>
      </c>
      <c r="AZ323" t="s">
        <v>7</v>
      </c>
      <c r="BA323" t="s">
        <v>7</v>
      </c>
      <c r="BB323" t="str">
        <f t="shared" ref="BB323:BC386" si="5">IFERROR(VLOOKUP(BA323,AW:AX,2,FALSE),"")</f>
        <v/>
      </c>
      <c r="BC323" t="str">
        <f t="shared" si="5"/>
        <v/>
      </c>
      <c r="BD323" t="s">
        <v>7</v>
      </c>
      <c r="BE323" t="s">
        <v>7</v>
      </c>
      <c r="BF323" t="s">
        <v>7</v>
      </c>
      <c r="BG323" t="s">
        <v>7</v>
      </c>
      <c r="BH323" t="s">
        <v>7</v>
      </c>
      <c r="BI323">
        <v>262</v>
      </c>
      <c r="BJ323">
        <v>216</v>
      </c>
      <c r="BK323">
        <v>174</v>
      </c>
      <c r="BL323">
        <v>265</v>
      </c>
      <c r="BM323">
        <v>216</v>
      </c>
      <c r="BN323">
        <v>173</v>
      </c>
      <c r="BO323">
        <v>196</v>
      </c>
      <c r="BP323" t="s">
        <v>7</v>
      </c>
      <c r="BQ323" t="s">
        <v>7</v>
      </c>
      <c r="BR323" t="s">
        <v>7</v>
      </c>
      <c r="BS323" t="s">
        <v>7</v>
      </c>
      <c r="BT323" t="s">
        <v>7</v>
      </c>
      <c r="BU323">
        <v>205</v>
      </c>
      <c r="BV323">
        <v>145</v>
      </c>
      <c r="BW323" t="s">
        <v>7</v>
      </c>
      <c r="BX323">
        <v>185</v>
      </c>
      <c r="BY323" t="s">
        <v>7</v>
      </c>
      <c r="BZ323" t="s">
        <v>7</v>
      </c>
      <c r="CA323" t="s">
        <v>7</v>
      </c>
      <c r="CB323" t="s">
        <v>7</v>
      </c>
      <c r="CC323" t="s">
        <v>7</v>
      </c>
      <c r="CD323" t="s">
        <v>7</v>
      </c>
      <c r="CE323" t="s">
        <v>7</v>
      </c>
      <c r="CF323" t="s">
        <v>7</v>
      </c>
      <c r="CG323" t="s">
        <v>7</v>
      </c>
      <c r="CH323" t="s">
        <v>7</v>
      </c>
      <c r="CI323" t="s">
        <v>7</v>
      </c>
      <c r="CJ323" t="s">
        <v>7</v>
      </c>
      <c r="CK323" t="s">
        <v>7</v>
      </c>
      <c r="CL323" t="s">
        <v>7</v>
      </c>
      <c r="CM323" t="s">
        <v>7</v>
      </c>
      <c r="CN323" t="s">
        <v>7</v>
      </c>
      <c r="CO323" t="s">
        <v>7</v>
      </c>
      <c r="CP323" t="s">
        <v>7</v>
      </c>
      <c r="CQ323" t="s">
        <v>7</v>
      </c>
      <c r="CR323">
        <v>250</v>
      </c>
      <c r="CS323">
        <v>300</v>
      </c>
      <c r="CT323">
        <v>250</v>
      </c>
      <c r="CU323">
        <v>180</v>
      </c>
      <c r="CV323">
        <v>180</v>
      </c>
      <c r="CW323">
        <v>100</v>
      </c>
      <c r="CX323">
        <v>150</v>
      </c>
      <c r="CY323">
        <v>120</v>
      </c>
      <c r="CZ323">
        <v>100</v>
      </c>
      <c r="DA323">
        <v>100</v>
      </c>
      <c r="DB323">
        <v>100</v>
      </c>
      <c r="DC323" t="s">
        <v>7</v>
      </c>
      <c r="DD323" t="s">
        <v>7</v>
      </c>
      <c r="DE323" t="s">
        <v>7</v>
      </c>
      <c r="DF323" t="s">
        <v>7</v>
      </c>
      <c r="DG323" t="s">
        <v>7</v>
      </c>
      <c r="DH323" t="s">
        <v>7</v>
      </c>
      <c r="DI323">
        <v>280</v>
      </c>
      <c r="DJ323" t="s">
        <v>7</v>
      </c>
      <c r="DK323" t="s">
        <v>7</v>
      </c>
      <c r="DL323" t="s">
        <v>7</v>
      </c>
      <c r="DM323">
        <v>280</v>
      </c>
      <c r="DN323" t="s">
        <v>7</v>
      </c>
      <c r="DO323" t="s">
        <v>7</v>
      </c>
      <c r="DP323" t="s">
        <v>7</v>
      </c>
      <c r="DQ323" t="s">
        <v>7</v>
      </c>
      <c r="DR323" t="s">
        <v>7</v>
      </c>
      <c r="DS323" t="s">
        <v>7</v>
      </c>
      <c r="DT323" t="s">
        <v>7</v>
      </c>
      <c r="DU323" t="s">
        <v>7</v>
      </c>
      <c r="DV323" t="s">
        <v>7</v>
      </c>
      <c r="DW323" t="s">
        <v>7</v>
      </c>
      <c r="DX323" t="s">
        <v>7</v>
      </c>
      <c r="DY323" t="s">
        <v>7</v>
      </c>
      <c r="DZ323" t="s">
        <v>7</v>
      </c>
      <c r="EA323" t="s">
        <v>7</v>
      </c>
      <c r="EB323" t="s">
        <v>7</v>
      </c>
      <c r="EC323" t="s">
        <v>7</v>
      </c>
      <c r="ED323" t="s">
        <v>7</v>
      </c>
      <c r="EE323" t="s">
        <v>7</v>
      </c>
      <c r="EF323" t="s">
        <v>7</v>
      </c>
      <c r="EG323" t="s">
        <v>7</v>
      </c>
      <c r="EH323" t="s">
        <v>7</v>
      </c>
      <c r="EI323" t="s">
        <v>7</v>
      </c>
      <c r="EJ323" t="s">
        <v>7</v>
      </c>
      <c r="EK323" t="s">
        <v>7</v>
      </c>
      <c r="EL323" t="s">
        <v>7</v>
      </c>
      <c r="EM323" t="s">
        <v>7</v>
      </c>
      <c r="EN323" t="s">
        <v>7</v>
      </c>
      <c r="EO323" t="s">
        <v>7</v>
      </c>
      <c r="EP323" t="s">
        <v>7</v>
      </c>
      <c r="EQ323" t="s">
        <v>7</v>
      </c>
      <c r="ER323" t="s">
        <v>7</v>
      </c>
      <c r="ES323" t="s">
        <v>7</v>
      </c>
      <c r="ET323" t="s">
        <v>7</v>
      </c>
      <c r="EU323" t="s">
        <v>7</v>
      </c>
      <c r="EV323" t="s">
        <v>7</v>
      </c>
      <c r="EW323" t="s">
        <v>7</v>
      </c>
      <c r="EX323" t="s">
        <v>7</v>
      </c>
      <c r="EY323" t="s">
        <v>7</v>
      </c>
      <c r="EZ323" t="s">
        <v>7</v>
      </c>
      <c r="FA323" t="s">
        <v>7</v>
      </c>
      <c r="FB323" t="s">
        <v>7</v>
      </c>
      <c r="FC323" t="s">
        <v>7</v>
      </c>
      <c r="FD323" t="s">
        <v>7</v>
      </c>
    </row>
    <row r="324" spans="1:160" x14ac:dyDescent="0.3">
      <c r="A324" s="1">
        <v>45614</v>
      </c>
      <c r="B324" t="s">
        <v>7</v>
      </c>
      <c r="C324" t="s">
        <v>7</v>
      </c>
      <c r="D324" t="s">
        <v>7</v>
      </c>
      <c r="E324" t="s">
        <v>7</v>
      </c>
      <c r="F324" t="s">
        <v>7</v>
      </c>
      <c r="G324" t="s">
        <v>7</v>
      </c>
      <c r="H324" t="s">
        <v>7</v>
      </c>
      <c r="I324" t="s">
        <v>7</v>
      </c>
      <c r="J324" t="s">
        <v>7</v>
      </c>
      <c r="K324">
        <v>200</v>
      </c>
      <c r="L324">
        <v>190</v>
      </c>
      <c r="M324">
        <v>180</v>
      </c>
      <c r="N324">
        <v>210</v>
      </c>
      <c r="O324">
        <v>200</v>
      </c>
      <c r="P324">
        <v>190</v>
      </c>
      <c r="Q324">
        <v>200</v>
      </c>
      <c r="R324">
        <v>190</v>
      </c>
      <c r="S324">
        <v>180</v>
      </c>
      <c r="T324">
        <v>200</v>
      </c>
      <c r="U324">
        <v>190</v>
      </c>
      <c r="V324">
        <v>180</v>
      </c>
      <c r="W324" t="s">
        <v>7</v>
      </c>
      <c r="X324" t="s">
        <v>7</v>
      </c>
      <c r="Y324" t="s">
        <v>7</v>
      </c>
      <c r="Z324" t="s">
        <v>7</v>
      </c>
      <c r="AA324" t="s">
        <v>7</v>
      </c>
      <c r="AB324" t="s">
        <v>7</v>
      </c>
      <c r="AC324" t="s">
        <v>7</v>
      </c>
      <c r="AD324" t="s">
        <v>7</v>
      </c>
      <c r="AE324" t="s">
        <v>7</v>
      </c>
      <c r="AF324" t="s">
        <v>7</v>
      </c>
      <c r="AG324" t="s">
        <v>7</v>
      </c>
      <c r="AH324" t="s">
        <v>7</v>
      </c>
      <c r="AI324" t="s">
        <v>7</v>
      </c>
      <c r="AJ324" t="s">
        <v>7</v>
      </c>
      <c r="AK324" t="s">
        <v>7</v>
      </c>
      <c r="AL324" t="s">
        <v>7</v>
      </c>
      <c r="AM324" t="s">
        <v>7</v>
      </c>
      <c r="AN324" t="s">
        <v>7</v>
      </c>
      <c r="AO324">
        <v>205</v>
      </c>
      <c r="AP324">
        <v>195</v>
      </c>
      <c r="AQ324">
        <v>190</v>
      </c>
      <c r="AR324">
        <v>195</v>
      </c>
      <c r="AS324">
        <v>190</v>
      </c>
      <c r="AT324">
        <v>195</v>
      </c>
      <c r="AU324">
        <v>330</v>
      </c>
      <c r="AV324">
        <v>300</v>
      </c>
      <c r="AW324">
        <v>220</v>
      </c>
      <c r="AX324" t="s">
        <v>7</v>
      </c>
      <c r="AY324" t="s">
        <v>7</v>
      </c>
      <c r="AZ324" t="s">
        <v>7</v>
      </c>
      <c r="BA324" t="s">
        <v>7</v>
      </c>
      <c r="BB324" t="str">
        <f t="shared" si="5"/>
        <v/>
      </c>
      <c r="BC324" t="str">
        <f t="shared" si="5"/>
        <v/>
      </c>
      <c r="BD324" t="s">
        <v>7</v>
      </c>
      <c r="BE324" t="s">
        <v>7</v>
      </c>
      <c r="BF324" t="s">
        <v>7</v>
      </c>
      <c r="BG324" t="s">
        <v>7</v>
      </c>
      <c r="BH324" t="s">
        <v>7</v>
      </c>
      <c r="BI324">
        <v>260</v>
      </c>
      <c r="BJ324">
        <v>220</v>
      </c>
      <c r="BK324">
        <v>165</v>
      </c>
      <c r="BL324">
        <v>265</v>
      </c>
      <c r="BM324">
        <v>220</v>
      </c>
      <c r="BN324">
        <v>170</v>
      </c>
      <c r="BO324">
        <v>205</v>
      </c>
      <c r="BP324" t="s">
        <v>7</v>
      </c>
      <c r="BQ324" t="s">
        <v>7</v>
      </c>
      <c r="BR324">
        <v>180</v>
      </c>
      <c r="BT324" t="s">
        <v>7</v>
      </c>
      <c r="BU324">
        <v>160</v>
      </c>
      <c r="BV324">
        <v>115</v>
      </c>
      <c r="BW324">
        <v>235</v>
      </c>
      <c r="BX324">
        <v>180</v>
      </c>
      <c r="BY324">
        <v>125</v>
      </c>
      <c r="BZ324" t="s">
        <v>7</v>
      </c>
      <c r="CA324" t="s">
        <v>7</v>
      </c>
      <c r="CB324" t="s">
        <v>7</v>
      </c>
      <c r="CC324" t="s">
        <v>7</v>
      </c>
      <c r="CD324" t="s">
        <v>7</v>
      </c>
      <c r="CE324" t="s">
        <v>7</v>
      </c>
      <c r="CF324" t="s">
        <v>7</v>
      </c>
      <c r="CG324" t="s">
        <v>7</v>
      </c>
      <c r="CH324" t="s">
        <v>7</v>
      </c>
      <c r="CI324" t="s">
        <v>7</v>
      </c>
      <c r="CJ324" t="s">
        <v>7</v>
      </c>
      <c r="CK324" t="s">
        <v>7</v>
      </c>
      <c r="CL324" t="s">
        <v>7</v>
      </c>
      <c r="CM324" t="s">
        <v>7</v>
      </c>
      <c r="CN324" t="s">
        <v>7</v>
      </c>
      <c r="CO324" t="s">
        <v>7</v>
      </c>
      <c r="CP324" t="s">
        <v>7</v>
      </c>
      <c r="CQ324" t="s">
        <v>7</v>
      </c>
      <c r="CR324" t="s">
        <v>7</v>
      </c>
      <c r="CS324">
        <v>300</v>
      </c>
      <c r="CT324">
        <v>250</v>
      </c>
      <c r="CU324" t="s">
        <v>7</v>
      </c>
      <c r="CV324">
        <v>180</v>
      </c>
      <c r="CW324">
        <v>120</v>
      </c>
      <c r="CX324">
        <v>100</v>
      </c>
      <c r="CY324">
        <v>100</v>
      </c>
      <c r="CZ324">
        <v>100</v>
      </c>
      <c r="DA324">
        <v>100</v>
      </c>
      <c r="DB324">
        <v>100</v>
      </c>
      <c r="DC324" t="s">
        <v>7</v>
      </c>
      <c r="DD324" t="s">
        <v>7</v>
      </c>
      <c r="DE324" t="s">
        <v>7</v>
      </c>
      <c r="DF324" t="s">
        <v>7</v>
      </c>
      <c r="DG324" t="s">
        <v>7</v>
      </c>
      <c r="DH324" t="s">
        <v>7</v>
      </c>
      <c r="DI324">
        <v>280</v>
      </c>
      <c r="DJ324" t="s">
        <v>7</v>
      </c>
      <c r="DK324" t="s">
        <v>7</v>
      </c>
      <c r="DL324" t="s">
        <v>7</v>
      </c>
      <c r="DM324">
        <v>280</v>
      </c>
      <c r="DN324" t="s">
        <v>7</v>
      </c>
      <c r="DO324" t="s">
        <v>7</v>
      </c>
      <c r="DP324" t="s">
        <v>7</v>
      </c>
      <c r="DQ324" t="s">
        <v>7</v>
      </c>
      <c r="DR324" t="s">
        <v>7</v>
      </c>
      <c r="DS324" t="s">
        <v>7</v>
      </c>
      <c r="DT324" t="s">
        <v>7</v>
      </c>
      <c r="DU324" t="s">
        <v>7</v>
      </c>
      <c r="DV324" t="s">
        <v>7</v>
      </c>
      <c r="DW324" t="s">
        <v>7</v>
      </c>
      <c r="DX324" t="s">
        <v>7</v>
      </c>
      <c r="DY324" t="s">
        <v>7</v>
      </c>
      <c r="DZ324" t="s">
        <v>7</v>
      </c>
      <c r="EA324" t="s">
        <v>7</v>
      </c>
      <c r="EB324" t="s">
        <v>7</v>
      </c>
      <c r="EC324" t="s">
        <v>7</v>
      </c>
      <c r="ED324" t="s">
        <v>7</v>
      </c>
      <c r="EE324" t="s">
        <v>7</v>
      </c>
      <c r="EF324" t="s">
        <v>7</v>
      </c>
      <c r="EG324" t="s">
        <v>7</v>
      </c>
      <c r="EH324" t="s">
        <v>7</v>
      </c>
      <c r="EI324" t="s">
        <v>7</v>
      </c>
      <c r="EJ324" t="s">
        <v>7</v>
      </c>
      <c r="EK324" t="s">
        <v>7</v>
      </c>
      <c r="EL324" t="s">
        <v>7</v>
      </c>
      <c r="EM324" t="s">
        <v>7</v>
      </c>
      <c r="EN324" t="s">
        <v>7</v>
      </c>
      <c r="EO324" t="s">
        <v>7</v>
      </c>
      <c r="EP324" t="s">
        <v>7</v>
      </c>
      <c r="EQ324" t="s">
        <v>7</v>
      </c>
      <c r="ER324" t="s">
        <v>7</v>
      </c>
      <c r="ES324" t="s">
        <v>7</v>
      </c>
      <c r="ET324" t="s">
        <v>7</v>
      </c>
      <c r="EU324" t="s">
        <v>7</v>
      </c>
      <c r="EV324" t="s">
        <v>7</v>
      </c>
      <c r="EW324" t="s">
        <v>7</v>
      </c>
      <c r="EX324" t="s">
        <v>7</v>
      </c>
      <c r="EY324" t="s">
        <v>7</v>
      </c>
      <c r="EZ324" t="s">
        <v>7</v>
      </c>
      <c r="FA324" t="s">
        <v>7</v>
      </c>
      <c r="FB324" t="s">
        <v>7</v>
      </c>
      <c r="FC324" t="s">
        <v>7</v>
      </c>
      <c r="FD324" t="s">
        <v>7</v>
      </c>
    </row>
    <row r="325" spans="1:160" x14ac:dyDescent="0.3">
      <c r="A325" s="1">
        <v>45615</v>
      </c>
      <c r="B325" t="s">
        <v>7</v>
      </c>
      <c r="C325" t="s">
        <v>7</v>
      </c>
      <c r="D325" t="s">
        <v>7</v>
      </c>
      <c r="E325" t="s">
        <v>7</v>
      </c>
      <c r="F325" t="s">
        <v>7</v>
      </c>
      <c r="G325" t="s">
        <v>7</v>
      </c>
      <c r="H325" t="s">
        <v>7</v>
      </c>
      <c r="I325" t="s">
        <v>7</v>
      </c>
      <c r="J325" t="s">
        <v>7</v>
      </c>
      <c r="K325" t="s">
        <v>7</v>
      </c>
      <c r="L325" t="s">
        <v>7</v>
      </c>
      <c r="M325" t="s">
        <v>7</v>
      </c>
      <c r="N325" t="s">
        <v>7</v>
      </c>
      <c r="O325" t="s">
        <v>7</v>
      </c>
      <c r="P325" t="s">
        <v>7</v>
      </c>
      <c r="Q325" t="s">
        <v>7</v>
      </c>
      <c r="R325" t="s">
        <v>7</v>
      </c>
      <c r="S325" t="s">
        <v>7</v>
      </c>
      <c r="T325" t="s">
        <v>7</v>
      </c>
      <c r="U325" t="s">
        <v>7</v>
      </c>
      <c r="V325" t="s">
        <v>7</v>
      </c>
      <c r="W325" t="s">
        <v>7</v>
      </c>
      <c r="X325" t="s">
        <v>7</v>
      </c>
      <c r="Y325" t="s">
        <v>7</v>
      </c>
      <c r="Z325" t="s">
        <v>7</v>
      </c>
      <c r="AA325" t="s">
        <v>7</v>
      </c>
      <c r="AB325" t="s">
        <v>7</v>
      </c>
      <c r="AC325" t="s">
        <v>7</v>
      </c>
      <c r="AD325" t="s">
        <v>7</v>
      </c>
      <c r="AE325" t="s">
        <v>7</v>
      </c>
      <c r="AF325" t="s">
        <v>7</v>
      </c>
      <c r="AG325" t="s">
        <v>7</v>
      </c>
      <c r="AH325" t="s">
        <v>7</v>
      </c>
      <c r="AI325" t="s">
        <v>7</v>
      </c>
      <c r="AJ325" t="s">
        <v>7</v>
      </c>
      <c r="AK325" t="s">
        <v>7</v>
      </c>
      <c r="AL325" t="s">
        <v>7</v>
      </c>
      <c r="AM325" t="s">
        <v>7</v>
      </c>
      <c r="AN325" t="s">
        <v>7</v>
      </c>
      <c r="AO325">
        <v>200</v>
      </c>
      <c r="AP325">
        <v>190</v>
      </c>
      <c r="AQ325">
        <v>190</v>
      </c>
      <c r="AR325">
        <v>195</v>
      </c>
      <c r="AS325">
        <v>185</v>
      </c>
      <c r="AT325">
        <v>190</v>
      </c>
      <c r="AU325" t="s">
        <v>7</v>
      </c>
      <c r="AV325" t="s">
        <v>7</v>
      </c>
      <c r="AW325" t="s">
        <v>7</v>
      </c>
      <c r="AX325" t="s">
        <v>7</v>
      </c>
      <c r="AY325" t="s">
        <v>7</v>
      </c>
      <c r="AZ325" t="s">
        <v>7</v>
      </c>
      <c r="BA325" t="s">
        <v>7</v>
      </c>
      <c r="BB325" t="str">
        <f t="shared" si="5"/>
        <v/>
      </c>
      <c r="BC325" t="str">
        <f t="shared" si="5"/>
        <v/>
      </c>
      <c r="BD325" t="s">
        <v>7</v>
      </c>
      <c r="BE325" t="s">
        <v>7</v>
      </c>
      <c r="BF325" t="s">
        <v>7</v>
      </c>
      <c r="BG325" t="s">
        <v>7</v>
      </c>
      <c r="BH325" t="s">
        <v>7</v>
      </c>
      <c r="BI325" t="s">
        <v>7</v>
      </c>
      <c r="BJ325" t="s">
        <v>7</v>
      </c>
      <c r="BK325" t="s">
        <v>7</v>
      </c>
      <c r="BL325" t="s">
        <v>7</v>
      </c>
      <c r="BM325" t="s">
        <v>7</v>
      </c>
      <c r="BN325" t="s">
        <v>7</v>
      </c>
      <c r="BO325" t="s">
        <v>7</v>
      </c>
      <c r="BP325" t="s">
        <v>7</v>
      </c>
      <c r="BQ325" t="s">
        <v>7</v>
      </c>
      <c r="BR325" t="s">
        <v>7</v>
      </c>
      <c r="BS325" t="s">
        <v>7</v>
      </c>
      <c r="BT325" t="s">
        <v>7</v>
      </c>
      <c r="BU325" t="s">
        <v>7</v>
      </c>
      <c r="BV325" t="s">
        <v>7</v>
      </c>
      <c r="BW325" t="s">
        <v>7</v>
      </c>
      <c r="BX325" t="s">
        <v>7</v>
      </c>
      <c r="BY325" t="s">
        <v>7</v>
      </c>
      <c r="BZ325" t="s">
        <v>7</v>
      </c>
      <c r="CA325" t="s">
        <v>7</v>
      </c>
      <c r="CB325" t="s">
        <v>7</v>
      </c>
      <c r="CC325" t="s">
        <v>7</v>
      </c>
      <c r="CD325" t="s">
        <v>7</v>
      </c>
      <c r="CE325" t="s">
        <v>7</v>
      </c>
      <c r="CF325" t="s">
        <v>7</v>
      </c>
      <c r="CG325" t="s">
        <v>7</v>
      </c>
      <c r="CH325" t="s">
        <v>7</v>
      </c>
      <c r="CI325" t="s">
        <v>7</v>
      </c>
      <c r="CJ325" t="s">
        <v>7</v>
      </c>
      <c r="CK325" t="s">
        <v>7</v>
      </c>
      <c r="CL325" t="s">
        <v>7</v>
      </c>
      <c r="CM325" t="s">
        <v>7</v>
      </c>
      <c r="CN325" t="s">
        <v>7</v>
      </c>
      <c r="CO325" t="s">
        <v>7</v>
      </c>
      <c r="CP325" t="s">
        <v>7</v>
      </c>
      <c r="CQ325" t="s">
        <v>7</v>
      </c>
      <c r="CR325">
        <v>250</v>
      </c>
      <c r="CS325">
        <v>300</v>
      </c>
      <c r="CT325">
        <v>250</v>
      </c>
      <c r="CU325">
        <v>180</v>
      </c>
      <c r="CV325">
        <v>180</v>
      </c>
      <c r="CW325">
        <v>150</v>
      </c>
      <c r="CX325" t="s">
        <v>7</v>
      </c>
      <c r="CY325">
        <v>100</v>
      </c>
      <c r="CZ325">
        <v>100</v>
      </c>
      <c r="DA325">
        <v>100</v>
      </c>
      <c r="DB325">
        <v>100</v>
      </c>
      <c r="DC325" t="s">
        <v>7</v>
      </c>
      <c r="DD325" t="s">
        <v>7</v>
      </c>
      <c r="DE325" t="s">
        <v>7</v>
      </c>
      <c r="DF325" t="s">
        <v>7</v>
      </c>
      <c r="DG325" t="s">
        <v>7</v>
      </c>
      <c r="DH325" t="s">
        <v>7</v>
      </c>
      <c r="DI325">
        <v>280</v>
      </c>
      <c r="DJ325" t="s">
        <v>7</v>
      </c>
      <c r="DK325" t="s">
        <v>7</v>
      </c>
      <c r="DL325" t="s">
        <v>7</v>
      </c>
      <c r="DM325">
        <v>280</v>
      </c>
      <c r="DN325" t="s">
        <v>7</v>
      </c>
      <c r="DO325" t="s">
        <v>7</v>
      </c>
      <c r="DP325" t="s">
        <v>7</v>
      </c>
      <c r="DQ325" t="s">
        <v>7</v>
      </c>
      <c r="DR325" t="s">
        <v>7</v>
      </c>
      <c r="DS325" t="s">
        <v>7</v>
      </c>
      <c r="DT325" t="s">
        <v>7</v>
      </c>
      <c r="DU325" t="s">
        <v>7</v>
      </c>
      <c r="DV325" t="s">
        <v>7</v>
      </c>
      <c r="DW325" t="s">
        <v>7</v>
      </c>
      <c r="DX325" t="s">
        <v>7</v>
      </c>
      <c r="DY325" t="s">
        <v>7</v>
      </c>
      <c r="DZ325" t="s">
        <v>7</v>
      </c>
      <c r="EA325" t="s">
        <v>7</v>
      </c>
      <c r="EB325" t="s">
        <v>7</v>
      </c>
      <c r="EC325" t="s">
        <v>7</v>
      </c>
      <c r="ED325" t="s">
        <v>7</v>
      </c>
      <c r="EE325" t="s">
        <v>7</v>
      </c>
      <c r="EF325" t="s">
        <v>7</v>
      </c>
      <c r="EG325" t="s">
        <v>7</v>
      </c>
      <c r="EH325" t="s">
        <v>7</v>
      </c>
      <c r="EI325" t="s">
        <v>7</v>
      </c>
      <c r="EJ325" t="s">
        <v>7</v>
      </c>
      <c r="EK325" t="s">
        <v>7</v>
      </c>
      <c r="EL325" t="s">
        <v>7</v>
      </c>
      <c r="EM325" t="s">
        <v>7</v>
      </c>
      <c r="EN325" t="s">
        <v>7</v>
      </c>
      <c r="EO325" t="s">
        <v>7</v>
      </c>
      <c r="EP325" t="s">
        <v>7</v>
      </c>
      <c r="EQ325" t="s">
        <v>7</v>
      </c>
      <c r="ER325" t="s">
        <v>7</v>
      </c>
      <c r="ES325" t="s">
        <v>7</v>
      </c>
      <c r="ET325" t="s">
        <v>7</v>
      </c>
      <c r="EU325" t="s">
        <v>7</v>
      </c>
      <c r="EV325" t="s">
        <v>7</v>
      </c>
      <c r="EW325" t="s">
        <v>7</v>
      </c>
      <c r="EX325" t="s">
        <v>7</v>
      </c>
      <c r="EY325" t="s">
        <v>7</v>
      </c>
      <c r="EZ325" t="s">
        <v>7</v>
      </c>
      <c r="FA325" t="s">
        <v>7</v>
      </c>
      <c r="FB325" t="s">
        <v>7</v>
      </c>
      <c r="FC325" t="s">
        <v>7</v>
      </c>
      <c r="FD325" t="s">
        <v>7</v>
      </c>
    </row>
    <row r="326" spans="1:160" x14ac:dyDescent="0.3">
      <c r="A326" s="1">
        <v>45616</v>
      </c>
      <c r="B326" t="s">
        <v>7</v>
      </c>
      <c r="C326" t="s">
        <v>7</v>
      </c>
      <c r="D326" t="s">
        <v>7</v>
      </c>
      <c r="E326" t="s">
        <v>7</v>
      </c>
      <c r="F326" t="s">
        <v>7</v>
      </c>
      <c r="G326" t="s">
        <v>7</v>
      </c>
      <c r="H326" t="s">
        <v>7</v>
      </c>
      <c r="I326" t="s">
        <v>7</v>
      </c>
      <c r="J326" t="s">
        <v>7</v>
      </c>
      <c r="K326" t="s">
        <v>7</v>
      </c>
      <c r="L326" t="s">
        <v>7</v>
      </c>
      <c r="M326" t="s">
        <v>7</v>
      </c>
      <c r="N326" t="s">
        <v>7</v>
      </c>
      <c r="O326" t="s">
        <v>7</v>
      </c>
      <c r="P326" t="s">
        <v>7</v>
      </c>
      <c r="Q326" t="s">
        <v>7</v>
      </c>
      <c r="R326" t="s">
        <v>7</v>
      </c>
      <c r="S326" t="s">
        <v>7</v>
      </c>
      <c r="T326" t="s">
        <v>7</v>
      </c>
      <c r="U326" t="s">
        <v>7</v>
      </c>
      <c r="V326" t="s">
        <v>7</v>
      </c>
      <c r="W326">
        <v>180</v>
      </c>
      <c r="X326">
        <v>150</v>
      </c>
      <c r="Y326">
        <v>130</v>
      </c>
      <c r="Z326">
        <v>165</v>
      </c>
      <c r="AA326">
        <v>145</v>
      </c>
      <c r="AB326">
        <v>130</v>
      </c>
      <c r="AC326">
        <v>170</v>
      </c>
      <c r="AD326">
        <v>155</v>
      </c>
      <c r="AE326">
        <v>140</v>
      </c>
      <c r="AF326">
        <v>170</v>
      </c>
      <c r="AG326">
        <v>140</v>
      </c>
      <c r="AH326">
        <v>128</v>
      </c>
      <c r="AI326">
        <v>115</v>
      </c>
      <c r="AJ326" t="s">
        <v>7</v>
      </c>
      <c r="AK326">
        <v>110</v>
      </c>
      <c r="AL326">
        <v>150</v>
      </c>
      <c r="AM326" t="s">
        <v>7</v>
      </c>
      <c r="AN326">
        <v>140</v>
      </c>
      <c r="AO326" t="s">
        <v>7</v>
      </c>
      <c r="AP326" t="s">
        <v>7</v>
      </c>
      <c r="AQ326" t="s">
        <v>7</v>
      </c>
      <c r="AR326" t="s">
        <v>7</v>
      </c>
      <c r="AS326" t="s">
        <v>7</v>
      </c>
      <c r="AT326" t="s">
        <v>7</v>
      </c>
      <c r="AU326">
        <v>320</v>
      </c>
      <c r="AV326">
        <v>300</v>
      </c>
      <c r="AW326">
        <v>200</v>
      </c>
      <c r="AX326" t="s">
        <v>7</v>
      </c>
      <c r="AY326" t="s">
        <v>7</v>
      </c>
      <c r="AZ326" t="s">
        <v>7</v>
      </c>
      <c r="BA326" t="s">
        <v>7</v>
      </c>
      <c r="BB326" t="str">
        <f t="shared" si="5"/>
        <v/>
      </c>
      <c r="BC326" t="str">
        <f t="shared" si="5"/>
        <v/>
      </c>
      <c r="BD326" t="s">
        <v>7</v>
      </c>
      <c r="BE326" t="s">
        <v>7</v>
      </c>
      <c r="BF326" t="s">
        <v>7</v>
      </c>
      <c r="BG326" t="s">
        <v>7</v>
      </c>
      <c r="BH326" t="s">
        <v>7</v>
      </c>
      <c r="BI326" t="s">
        <v>7</v>
      </c>
      <c r="BJ326" t="s">
        <v>7</v>
      </c>
      <c r="BK326" t="s">
        <v>7</v>
      </c>
      <c r="BL326" t="s">
        <v>7</v>
      </c>
      <c r="BM326" t="s">
        <v>7</v>
      </c>
      <c r="BN326" t="s">
        <v>7</v>
      </c>
      <c r="BO326" t="s">
        <v>7</v>
      </c>
      <c r="BP326" t="s">
        <v>7</v>
      </c>
      <c r="BQ326" t="s">
        <v>7</v>
      </c>
      <c r="BR326" t="s">
        <v>7</v>
      </c>
      <c r="BS326" t="s">
        <v>7</v>
      </c>
      <c r="BT326" t="s">
        <v>7</v>
      </c>
      <c r="BU326" t="s">
        <v>7</v>
      </c>
      <c r="BV326" t="s">
        <v>7</v>
      </c>
      <c r="BW326" t="s">
        <v>7</v>
      </c>
      <c r="BX326" t="s">
        <v>7</v>
      </c>
      <c r="BY326" t="s">
        <v>7</v>
      </c>
      <c r="BZ326" t="s">
        <v>7</v>
      </c>
      <c r="CA326" t="s">
        <v>7</v>
      </c>
      <c r="CB326" t="s">
        <v>7</v>
      </c>
      <c r="CC326" t="s">
        <v>7</v>
      </c>
      <c r="CD326" t="s">
        <v>7</v>
      </c>
      <c r="CE326" t="s">
        <v>7</v>
      </c>
      <c r="CF326">
        <v>130</v>
      </c>
      <c r="CG326" t="s">
        <v>7</v>
      </c>
      <c r="CI326">
        <v>144</v>
      </c>
      <c r="CJ326" t="s">
        <v>7</v>
      </c>
      <c r="CK326" t="s">
        <v>7</v>
      </c>
      <c r="CL326" t="s">
        <v>7</v>
      </c>
      <c r="CM326" t="s">
        <v>7</v>
      </c>
      <c r="CN326">
        <v>118</v>
      </c>
      <c r="CQ326">
        <v>96</v>
      </c>
      <c r="CR326">
        <v>250</v>
      </c>
      <c r="CS326">
        <v>300</v>
      </c>
      <c r="CT326">
        <v>250</v>
      </c>
      <c r="CU326">
        <v>180</v>
      </c>
      <c r="CV326">
        <v>180</v>
      </c>
      <c r="CW326">
        <v>150</v>
      </c>
      <c r="CX326">
        <v>200</v>
      </c>
      <c r="CY326">
        <v>100</v>
      </c>
      <c r="CZ326" t="s">
        <v>7</v>
      </c>
      <c r="DA326">
        <v>100</v>
      </c>
      <c r="DB326">
        <v>100</v>
      </c>
      <c r="DC326">
        <v>300</v>
      </c>
      <c r="DD326">
        <v>320</v>
      </c>
      <c r="DE326">
        <v>200</v>
      </c>
      <c r="DF326">
        <v>200</v>
      </c>
      <c r="DG326">
        <v>110</v>
      </c>
      <c r="DH326">
        <v>100</v>
      </c>
      <c r="DI326">
        <v>280</v>
      </c>
      <c r="DJ326" t="s">
        <v>7</v>
      </c>
      <c r="DK326" t="s">
        <v>7</v>
      </c>
      <c r="DL326" t="s">
        <v>7</v>
      </c>
      <c r="DM326">
        <v>280</v>
      </c>
      <c r="DN326" t="s">
        <v>7</v>
      </c>
      <c r="DO326" t="s">
        <v>7</v>
      </c>
      <c r="DP326" t="s">
        <v>7</v>
      </c>
      <c r="DQ326" t="s">
        <v>7</v>
      </c>
      <c r="DR326" t="s">
        <v>7</v>
      </c>
      <c r="DS326" t="s">
        <v>7</v>
      </c>
      <c r="DT326" t="s">
        <v>7</v>
      </c>
      <c r="DU326" t="s">
        <v>7</v>
      </c>
      <c r="DV326" t="s">
        <v>7</v>
      </c>
      <c r="DW326" t="s">
        <v>7</v>
      </c>
      <c r="DX326" t="s">
        <v>7</v>
      </c>
      <c r="DY326" t="s">
        <v>7</v>
      </c>
      <c r="DZ326" t="s">
        <v>7</v>
      </c>
      <c r="EA326" t="s">
        <v>7</v>
      </c>
      <c r="EB326" t="s">
        <v>7</v>
      </c>
      <c r="EC326" t="s">
        <v>7</v>
      </c>
      <c r="ED326" t="s">
        <v>7</v>
      </c>
      <c r="EE326" t="s">
        <v>7</v>
      </c>
      <c r="EF326" t="s">
        <v>7</v>
      </c>
      <c r="EG326" t="s">
        <v>7</v>
      </c>
      <c r="EH326" t="s">
        <v>7</v>
      </c>
      <c r="EI326" t="s">
        <v>7</v>
      </c>
      <c r="EJ326" t="s">
        <v>7</v>
      </c>
      <c r="EK326" t="s">
        <v>7</v>
      </c>
      <c r="EL326" t="s">
        <v>7</v>
      </c>
      <c r="EM326" t="s">
        <v>7</v>
      </c>
      <c r="EN326" t="s">
        <v>7</v>
      </c>
      <c r="EO326" t="s">
        <v>7</v>
      </c>
      <c r="EP326" t="s">
        <v>7</v>
      </c>
      <c r="EQ326" t="s">
        <v>7</v>
      </c>
      <c r="ER326" t="s">
        <v>7</v>
      </c>
      <c r="ES326" t="s">
        <v>7</v>
      </c>
      <c r="ET326" t="s">
        <v>7</v>
      </c>
      <c r="EU326" t="s">
        <v>7</v>
      </c>
      <c r="EV326" t="s">
        <v>7</v>
      </c>
      <c r="EW326" t="s">
        <v>7</v>
      </c>
      <c r="EX326" t="s">
        <v>7</v>
      </c>
      <c r="EY326" t="s">
        <v>7</v>
      </c>
      <c r="EZ326" t="s">
        <v>7</v>
      </c>
      <c r="FA326" t="s">
        <v>7</v>
      </c>
      <c r="FB326" t="s">
        <v>7</v>
      </c>
      <c r="FC326" t="s">
        <v>7</v>
      </c>
      <c r="FD326" t="s">
        <v>7</v>
      </c>
    </row>
    <row r="327" spans="1:160" x14ac:dyDescent="0.3">
      <c r="A327" s="1">
        <v>45617</v>
      </c>
      <c r="B327" t="s">
        <v>7</v>
      </c>
      <c r="C327" t="s">
        <v>7</v>
      </c>
      <c r="D327" t="s">
        <v>7</v>
      </c>
      <c r="E327" t="s">
        <v>7</v>
      </c>
      <c r="F327" t="s">
        <v>7</v>
      </c>
      <c r="G327" t="s">
        <v>7</v>
      </c>
      <c r="H327" t="s">
        <v>7</v>
      </c>
      <c r="I327" t="s">
        <v>7</v>
      </c>
      <c r="J327" t="s">
        <v>7</v>
      </c>
      <c r="K327" t="s">
        <v>7</v>
      </c>
      <c r="L327" t="s">
        <v>7</v>
      </c>
      <c r="M327" t="s">
        <v>7</v>
      </c>
      <c r="N327" t="s">
        <v>7</v>
      </c>
      <c r="O327" t="s">
        <v>7</v>
      </c>
      <c r="P327" t="s">
        <v>7</v>
      </c>
      <c r="Q327" t="s">
        <v>7</v>
      </c>
      <c r="R327" t="s">
        <v>7</v>
      </c>
      <c r="S327" t="s">
        <v>7</v>
      </c>
      <c r="T327" t="s">
        <v>7</v>
      </c>
      <c r="U327" t="s">
        <v>7</v>
      </c>
      <c r="V327" t="s">
        <v>7</v>
      </c>
      <c r="W327" t="s">
        <v>7</v>
      </c>
      <c r="X327" t="s">
        <v>7</v>
      </c>
      <c r="Y327" t="s">
        <v>7</v>
      </c>
      <c r="Z327" t="s">
        <v>7</v>
      </c>
      <c r="AA327" t="s">
        <v>7</v>
      </c>
      <c r="AB327" t="s">
        <v>7</v>
      </c>
      <c r="AC327" t="s">
        <v>7</v>
      </c>
      <c r="AD327" t="s">
        <v>7</v>
      </c>
      <c r="AE327" t="s">
        <v>7</v>
      </c>
      <c r="AF327" t="s">
        <v>7</v>
      </c>
      <c r="AG327" t="s">
        <v>7</v>
      </c>
      <c r="AH327" t="s">
        <v>7</v>
      </c>
      <c r="AI327" t="s">
        <v>7</v>
      </c>
      <c r="AJ327" t="s">
        <v>7</v>
      </c>
      <c r="AK327" t="s">
        <v>7</v>
      </c>
      <c r="AL327" t="s">
        <v>7</v>
      </c>
      <c r="AM327" t="s">
        <v>7</v>
      </c>
      <c r="AN327" t="s">
        <v>7</v>
      </c>
      <c r="AO327">
        <v>195</v>
      </c>
      <c r="AP327">
        <v>190</v>
      </c>
      <c r="AQ327">
        <v>190</v>
      </c>
      <c r="AR327">
        <v>195</v>
      </c>
      <c r="AS327">
        <v>185</v>
      </c>
      <c r="AT327">
        <v>190</v>
      </c>
      <c r="AU327" t="s">
        <v>7</v>
      </c>
      <c r="AV327" t="s">
        <v>7</v>
      </c>
      <c r="AW327" t="s">
        <v>7</v>
      </c>
      <c r="AX327" t="s">
        <v>7</v>
      </c>
      <c r="AY327" t="s">
        <v>7</v>
      </c>
      <c r="AZ327" t="s">
        <v>7</v>
      </c>
      <c r="BA327" t="s">
        <v>7</v>
      </c>
      <c r="BB327" t="str">
        <f t="shared" si="5"/>
        <v/>
      </c>
      <c r="BC327" t="str">
        <f t="shared" si="5"/>
        <v/>
      </c>
      <c r="BD327" t="s">
        <v>7</v>
      </c>
      <c r="BE327" t="s">
        <v>7</v>
      </c>
      <c r="BF327" t="s">
        <v>7</v>
      </c>
      <c r="BG327" t="s">
        <v>7</v>
      </c>
      <c r="BH327" t="s">
        <v>7</v>
      </c>
      <c r="BI327">
        <v>256</v>
      </c>
      <c r="BJ327">
        <v>225</v>
      </c>
      <c r="BK327">
        <v>160</v>
      </c>
      <c r="BL327" t="s">
        <v>7</v>
      </c>
      <c r="BM327" t="s">
        <v>7</v>
      </c>
      <c r="BN327" t="s">
        <v>7</v>
      </c>
      <c r="BO327">
        <v>193</v>
      </c>
      <c r="BP327" t="s">
        <v>7</v>
      </c>
      <c r="BQ327" t="s">
        <v>7</v>
      </c>
      <c r="BR327" t="s">
        <v>7</v>
      </c>
      <c r="BS327" t="s">
        <v>7</v>
      </c>
      <c r="BT327" t="s">
        <v>7</v>
      </c>
      <c r="BU327">
        <v>175</v>
      </c>
      <c r="BV327">
        <v>125</v>
      </c>
      <c r="BW327">
        <v>235</v>
      </c>
      <c r="BX327">
        <v>185</v>
      </c>
      <c r="BY327">
        <v>135</v>
      </c>
      <c r="BZ327" t="s">
        <v>7</v>
      </c>
      <c r="CA327" t="s">
        <v>7</v>
      </c>
      <c r="CB327" t="s">
        <v>7</v>
      </c>
      <c r="CC327" t="s">
        <v>7</v>
      </c>
      <c r="CD327" t="s">
        <v>7</v>
      </c>
      <c r="CE327" t="s">
        <v>7</v>
      </c>
      <c r="CF327">
        <v>125</v>
      </c>
      <c r="CG327" t="s">
        <v>7</v>
      </c>
      <c r="CI327">
        <v>136</v>
      </c>
      <c r="CJ327" t="s">
        <v>7</v>
      </c>
      <c r="CK327" t="s">
        <v>7</v>
      </c>
      <c r="CM327">
        <v>138</v>
      </c>
      <c r="CN327" t="s">
        <v>7</v>
      </c>
      <c r="CO327" t="s">
        <v>7</v>
      </c>
      <c r="CP327" t="s">
        <v>7</v>
      </c>
      <c r="CQ327" t="s">
        <v>7</v>
      </c>
      <c r="CR327" t="s">
        <v>7</v>
      </c>
      <c r="CS327" t="s">
        <v>7</v>
      </c>
      <c r="CT327" t="s">
        <v>7</v>
      </c>
      <c r="CU327" t="s">
        <v>7</v>
      </c>
      <c r="CV327" t="s">
        <v>7</v>
      </c>
      <c r="CW327" t="s">
        <v>7</v>
      </c>
      <c r="CX327" t="s">
        <v>7</v>
      </c>
      <c r="CY327" t="s">
        <v>7</v>
      </c>
      <c r="CZ327" t="s">
        <v>7</v>
      </c>
      <c r="DA327" t="s">
        <v>7</v>
      </c>
      <c r="DB327" t="s">
        <v>7</v>
      </c>
      <c r="DC327">
        <v>300</v>
      </c>
      <c r="DD327">
        <v>300</v>
      </c>
      <c r="DE327">
        <v>200</v>
      </c>
      <c r="DF327">
        <v>200</v>
      </c>
      <c r="DG327">
        <v>110</v>
      </c>
      <c r="DH327">
        <v>100</v>
      </c>
      <c r="DI327">
        <v>280</v>
      </c>
      <c r="DJ327" t="s">
        <v>7</v>
      </c>
      <c r="DK327">
        <v>280</v>
      </c>
      <c r="DL327" t="s">
        <v>7</v>
      </c>
      <c r="DM327">
        <v>280</v>
      </c>
      <c r="DN327" t="s">
        <v>7</v>
      </c>
      <c r="DO327">
        <v>280</v>
      </c>
      <c r="DP327" t="s">
        <v>7</v>
      </c>
      <c r="DQ327" t="s">
        <v>7</v>
      </c>
      <c r="DR327" t="s">
        <v>7</v>
      </c>
      <c r="DS327" t="s">
        <v>7</v>
      </c>
      <c r="DT327" t="s">
        <v>7</v>
      </c>
      <c r="DU327" t="s">
        <v>7</v>
      </c>
      <c r="DV327" t="s">
        <v>7</v>
      </c>
      <c r="DW327" t="s">
        <v>7</v>
      </c>
      <c r="DX327" t="s">
        <v>7</v>
      </c>
      <c r="DY327" t="s">
        <v>7</v>
      </c>
      <c r="DZ327" t="s">
        <v>7</v>
      </c>
      <c r="EA327" t="s">
        <v>7</v>
      </c>
      <c r="EB327" t="s">
        <v>7</v>
      </c>
      <c r="EC327" t="s">
        <v>7</v>
      </c>
      <c r="ED327" t="s">
        <v>7</v>
      </c>
      <c r="EE327" t="s">
        <v>7</v>
      </c>
      <c r="EF327" t="s">
        <v>7</v>
      </c>
      <c r="EG327" t="s">
        <v>7</v>
      </c>
      <c r="EH327" t="s">
        <v>7</v>
      </c>
      <c r="EI327" t="s">
        <v>7</v>
      </c>
      <c r="EJ327" t="s">
        <v>7</v>
      </c>
      <c r="EK327" t="s">
        <v>7</v>
      </c>
      <c r="EL327" t="s">
        <v>7</v>
      </c>
      <c r="EM327" t="s">
        <v>7</v>
      </c>
      <c r="EN327" t="s">
        <v>7</v>
      </c>
      <c r="EO327" t="s">
        <v>7</v>
      </c>
      <c r="EP327" t="s">
        <v>7</v>
      </c>
      <c r="EQ327" t="s">
        <v>7</v>
      </c>
      <c r="ER327" t="s">
        <v>7</v>
      </c>
      <c r="ES327" t="s">
        <v>7</v>
      </c>
      <c r="ET327" t="s">
        <v>7</v>
      </c>
      <c r="EU327" t="s">
        <v>7</v>
      </c>
      <c r="EV327" t="s">
        <v>7</v>
      </c>
      <c r="EW327" t="s">
        <v>7</v>
      </c>
      <c r="EX327" t="s">
        <v>7</v>
      </c>
      <c r="EY327" t="s">
        <v>7</v>
      </c>
      <c r="EZ327" t="s">
        <v>7</v>
      </c>
      <c r="FA327" t="s">
        <v>7</v>
      </c>
      <c r="FB327" t="s">
        <v>7</v>
      </c>
      <c r="FC327" t="s">
        <v>7</v>
      </c>
      <c r="FD327" t="s">
        <v>7</v>
      </c>
    </row>
    <row r="328" spans="1:160" x14ac:dyDescent="0.3">
      <c r="A328" s="1">
        <v>45618</v>
      </c>
      <c r="B328" t="s">
        <v>7</v>
      </c>
      <c r="C328" t="s">
        <v>7</v>
      </c>
      <c r="D328" t="s">
        <v>7</v>
      </c>
      <c r="E328" t="s">
        <v>7</v>
      </c>
      <c r="F328" t="s">
        <v>7</v>
      </c>
      <c r="G328" t="s">
        <v>7</v>
      </c>
      <c r="H328" t="s">
        <v>7</v>
      </c>
      <c r="I328" t="s">
        <v>7</v>
      </c>
      <c r="J328" t="s">
        <v>7</v>
      </c>
      <c r="K328" t="s">
        <v>7</v>
      </c>
      <c r="L328" t="s">
        <v>7</v>
      </c>
      <c r="M328" t="s">
        <v>7</v>
      </c>
      <c r="N328" t="s">
        <v>7</v>
      </c>
      <c r="O328" t="s">
        <v>7</v>
      </c>
      <c r="P328" t="s">
        <v>7</v>
      </c>
      <c r="Q328" t="s">
        <v>7</v>
      </c>
      <c r="R328" t="s">
        <v>7</v>
      </c>
      <c r="S328" t="s">
        <v>7</v>
      </c>
      <c r="T328" t="s">
        <v>7</v>
      </c>
      <c r="U328" t="s">
        <v>7</v>
      </c>
      <c r="V328" t="s">
        <v>7</v>
      </c>
      <c r="W328" t="s">
        <v>7</v>
      </c>
      <c r="X328" t="s">
        <v>7</v>
      </c>
      <c r="Y328" t="s">
        <v>7</v>
      </c>
      <c r="Z328" t="s">
        <v>7</v>
      </c>
      <c r="AA328" t="s">
        <v>7</v>
      </c>
      <c r="AB328" t="s">
        <v>7</v>
      </c>
      <c r="AC328" t="s">
        <v>7</v>
      </c>
      <c r="AD328" t="s">
        <v>7</v>
      </c>
      <c r="AE328" t="s">
        <v>7</v>
      </c>
      <c r="AF328" t="s">
        <v>7</v>
      </c>
      <c r="AG328" t="s">
        <v>7</v>
      </c>
      <c r="AH328" t="s">
        <v>7</v>
      </c>
      <c r="AI328" t="s">
        <v>7</v>
      </c>
      <c r="AJ328" t="s">
        <v>7</v>
      </c>
      <c r="AK328" t="s">
        <v>7</v>
      </c>
      <c r="AL328" t="s">
        <v>7</v>
      </c>
      <c r="AM328" t="s">
        <v>7</v>
      </c>
      <c r="AN328" t="s">
        <v>7</v>
      </c>
      <c r="AO328">
        <v>210</v>
      </c>
      <c r="AP328">
        <v>200</v>
      </c>
      <c r="AQ328">
        <v>195</v>
      </c>
      <c r="AR328">
        <v>195</v>
      </c>
      <c r="AS328">
        <v>195</v>
      </c>
      <c r="AT328">
        <v>200</v>
      </c>
      <c r="AU328">
        <v>350</v>
      </c>
      <c r="AV328">
        <v>300</v>
      </c>
      <c r="AW328">
        <v>200</v>
      </c>
      <c r="AX328" t="s">
        <v>7</v>
      </c>
      <c r="AY328" t="s">
        <v>7</v>
      </c>
      <c r="AZ328" t="s">
        <v>7</v>
      </c>
      <c r="BA328" t="s">
        <v>7</v>
      </c>
      <c r="BB328" t="str">
        <f t="shared" si="5"/>
        <v/>
      </c>
      <c r="BC328" t="str">
        <f t="shared" si="5"/>
        <v/>
      </c>
      <c r="BD328" t="s">
        <v>7</v>
      </c>
      <c r="BE328" t="s">
        <v>7</v>
      </c>
      <c r="BF328" t="s">
        <v>7</v>
      </c>
      <c r="BG328" t="s">
        <v>7</v>
      </c>
      <c r="BH328" t="s">
        <v>7</v>
      </c>
      <c r="BI328" t="s">
        <v>7</v>
      </c>
      <c r="BJ328" t="s">
        <v>7</v>
      </c>
      <c r="BK328" t="s">
        <v>7</v>
      </c>
      <c r="BL328" t="s">
        <v>7</v>
      </c>
      <c r="BM328" t="s">
        <v>7</v>
      </c>
      <c r="BN328" t="s">
        <v>7</v>
      </c>
      <c r="BO328" t="s">
        <v>7</v>
      </c>
      <c r="BP328" t="s">
        <v>7</v>
      </c>
      <c r="BQ328" t="s">
        <v>7</v>
      </c>
      <c r="BR328" t="s">
        <v>7</v>
      </c>
      <c r="BS328" t="s">
        <v>7</v>
      </c>
      <c r="BT328" t="s">
        <v>7</v>
      </c>
      <c r="BU328" t="s">
        <v>7</v>
      </c>
      <c r="BV328" t="s">
        <v>7</v>
      </c>
      <c r="BW328" t="s">
        <v>7</v>
      </c>
      <c r="BX328" t="s">
        <v>7</v>
      </c>
      <c r="BY328" t="s">
        <v>7</v>
      </c>
      <c r="BZ328" t="s">
        <v>7</v>
      </c>
      <c r="CA328" t="s">
        <v>7</v>
      </c>
      <c r="CB328" t="s">
        <v>7</v>
      </c>
      <c r="CC328" t="s">
        <v>7</v>
      </c>
      <c r="CD328" t="s">
        <v>7</v>
      </c>
      <c r="CE328" t="s">
        <v>7</v>
      </c>
      <c r="CF328">
        <v>127</v>
      </c>
      <c r="CG328" t="s">
        <v>7</v>
      </c>
      <c r="CI328">
        <v>129</v>
      </c>
      <c r="CJ328" t="s">
        <v>7</v>
      </c>
      <c r="CK328" t="s">
        <v>7</v>
      </c>
      <c r="CL328" t="s">
        <v>7</v>
      </c>
      <c r="CM328" t="s">
        <v>7</v>
      </c>
      <c r="CN328">
        <v>122</v>
      </c>
      <c r="CP328" t="s">
        <v>7</v>
      </c>
      <c r="CQ328" t="s">
        <v>7</v>
      </c>
      <c r="CR328">
        <v>250</v>
      </c>
      <c r="CS328">
        <v>300</v>
      </c>
      <c r="CT328">
        <v>250</v>
      </c>
      <c r="CU328">
        <v>180</v>
      </c>
      <c r="CV328">
        <v>180</v>
      </c>
      <c r="CW328">
        <v>150</v>
      </c>
      <c r="CX328">
        <v>150</v>
      </c>
      <c r="CY328">
        <v>100</v>
      </c>
      <c r="CZ328">
        <v>100</v>
      </c>
      <c r="DA328">
        <v>100</v>
      </c>
      <c r="DB328">
        <v>100</v>
      </c>
      <c r="DC328" t="s">
        <v>7</v>
      </c>
      <c r="DD328" t="s">
        <v>7</v>
      </c>
      <c r="DE328" t="s">
        <v>7</v>
      </c>
      <c r="DF328" t="s">
        <v>7</v>
      </c>
      <c r="DG328" t="s">
        <v>7</v>
      </c>
      <c r="DH328" t="s">
        <v>7</v>
      </c>
      <c r="DI328">
        <v>280</v>
      </c>
      <c r="DJ328" t="s">
        <v>7</v>
      </c>
      <c r="DK328" t="s">
        <v>7</v>
      </c>
      <c r="DL328" t="s">
        <v>7</v>
      </c>
      <c r="DM328">
        <v>280</v>
      </c>
      <c r="DN328" t="s">
        <v>7</v>
      </c>
      <c r="DO328" t="s">
        <v>7</v>
      </c>
      <c r="DP328" t="s">
        <v>7</v>
      </c>
      <c r="DQ328" t="s">
        <v>7</v>
      </c>
      <c r="DR328" t="s">
        <v>7</v>
      </c>
      <c r="DS328" t="s">
        <v>7</v>
      </c>
      <c r="DT328" t="s">
        <v>7</v>
      </c>
      <c r="DU328" t="s">
        <v>7</v>
      </c>
      <c r="DV328" t="s">
        <v>7</v>
      </c>
      <c r="DW328" t="s">
        <v>7</v>
      </c>
      <c r="DX328" t="s">
        <v>7</v>
      </c>
      <c r="DY328" t="s">
        <v>7</v>
      </c>
      <c r="DZ328" t="s">
        <v>7</v>
      </c>
      <c r="EA328" t="s">
        <v>7</v>
      </c>
      <c r="EB328" t="s">
        <v>7</v>
      </c>
      <c r="EC328" t="s">
        <v>7</v>
      </c>
      <c r="ED328" t="s">
        <v>7</v>
      </c>
      <c r="EE328" t="s">
        <v>7</v>
      </c>
      <c r="EF328" t="s">
        <v>7</v>
      </c>
      <c r="EG328" t="s">
        <v>7</v>
      </c>
      <c r="EH328" t="s">
        <v>7</v>
      </c>
      <c r="EI328" t="s">
        <v>7</v>
      </c>
      <c r="EJ328" t="s">
        <v>7</v>
      </c>
      <c r="EK328" t="s">
        <v>7</v>
      </c>
      <c r="EL328" t="s">
        <v>7</v>
      </c>
      <c r="EM328" t="s">
        <v>7</v>
      </c>
      <c r="EN328" t="s">
        <v>7</v>
      </c>
      <c r="EO328" t="s">
        <v>7</v>
      </c>
      <c r="EP328" t="s">
        <v>7</v>
      </c>
      <c r="EQ328" t="s">
        <v>7</v>
      </c>
      <c r="ER328" t="s">
        <v>7</v>
      </c>
      <c r="ES328" t="s">
        <v>7</v>
      </c>
      <c r="ET328" t="s">
        <v>7</v>
      </c>
      <c r="EU328" t="s">
        <v>7</v>
      </c>
      <c r="EV328" t="s">
        <v>7</v>
      </c>
      <c r="EW328" t="s">
        <v>7</v>
      </c>
      <c r="EX328" t="s">
        <v>7</v>
      </c>
      <c r="EY328" t="s">
        <v>7</v>
      </c>
      <c r="EZ328" t="s">
        <v>7</v>
      </c>
      <c r="FA328" t="s">
        <v>7</v>
      </c>
      <c r="FB328" t="s">
        <v>7</v>
      </c>
      <c r="FC328" t="s">
        <v>7</v>
      </c>
      <c r="FD328" t="s">
        <v>7</v>
      </c>
    </row>
    <row r="329" spans="1:160" x14ac:dyDescent="0.3">
      <c r="A329" s="1">
        <v>45619</v>
      </c>
      <c r="B329" t="s">
        <v>7</v>
      </c>
      <c r="C329" t="s">
        <v>7</v>
      </c>
      <c r="D329" t="s">
        <v>7</v>
      </c>
      <c r="E329" t="s">
        <v>7</v>
      </c>
      <c r="F329" t="s">
        <v>7</v>
      </c>
      <c r="G329" t="s">
        <v>7</v>
      </c>
      <c r="H329">
        <v>180</v>
      </c>
      <c r="I329">
        <v>170</v>
      </c>
      <c r="J329">
        <v>160</v>
      </c>
      <c r="K329">
        <v>210</v>
      </c>
      <c r="L329">
        <v>200</v>
      </c>
      <c r="M329">
        <v>190</v>
      </c>
      <c r="N329">
        <v>210</v>
      </c>
      <c r="O329">
        <v>200</v>
      </c>
      <c r="P329">
        <v>190</v>
      </c>
      <c r="Q329">
        <v>210</v>
      </c>
      <c r="R329">
        <v>200</v>
      </c>
      <c r="S329">
        <v>190</v>
      </c>
      <c r="T329">
        <v>210</v>
      </c>
      <c r="U329">
        <v>200</v>
      </c>
      <c r="V329">
        <v>190</v>
      </c>
      <c r="W329" t="s">
        <v>7</v>
      </c>
      <c r="X329" t="s">
        <v>7</v>
      </c>
      <c r="Y329" t="s">
        <v>7</v>
      </c>
      <c r="Z329" t="s">
        <v>7</v>
      </c>
      <c r="AA329" t="s">
        <v>7</v>
      </c>
      <c r="AB329" t="s">
        <v>7</v>
      </c>
      <c r="AC329" t="s">
        <v>7</v>
      </c>
      <c r="AD329" t="s">
        <v>7</v>
      </c>
      <c r="AE329" t="s">
        <v>7</v>
      </c>
      <c r="AF329" t="s">
        <v>7</v>
      </c>
      <c r="AG329" t="s">
        <v>7</v>
      </c>
      <c r="AH329" t="s">
        <v>7</v>
      </c>
      <c r="AI329" t="s">
        <v>7</v>
      </c>
      <c r="AJ329" t="s">
        <v>7</v>
      </c>
      <c r="AK329" t="s">
        <v>7</v>
      </c>
      <c r="AL329" t="s">
        <v>7</v>
      </c>
      <c r="AM329" t="s">
        <v>7</v>
      </c>
      <c r="AN329" t="s">
        <v>7</v>
      </c>
      <c r="AO329">
        <v>200</v>
      </c>
      <c r="AP329">
        <v>195</v>
      </c>
      <c r="AQ329">
        <v>190</v>
      </c>
      <c r="AR329">
        <v>190</v>
      </c>
      <c r="AS329">
        <v>185</v>
      </c>
      <c r="AT329">
        <v>190</v>
      </c>
      <c r="AU329" t="s">
        <v>7</v>
      </c>
      <c r="AV329" t="s">
        <v>7</v>
      </c>
      <c r="AW329" t="s">
        <v>7</v>
      </c>
      <c r="AX329" t="s">
        <v>7</v>
      </c>
      <c r="AY329" t="s">
        <v>7</v>
      </c>
      <c r="AZ329" t="s">
        <v>7</v>
      </c>
      <c r="BA329" t="s">
        <v>7</v>
      </c>
      <c r="BB329" t="str">
        <f t="shared" si="5"/>
        <v/>
      </c>
      <c r="BC329" t="str">
        <f t="shared" si="5"/>
        <v/>
      </c>
      <c r="BD329" t="s">
        <v>7</v>
      </c>
      <c r="BE329" t="s">
        <v>7</v>
      </c>
      <c r="BF329" t="s">
        <v>7</v>
      </c>
      <c r="BG329" t="s">
        <v>7</v>
      </c>
      <c r="BH329" t="s">
        <v>7</v>
      </c>
      <c r="BI329">
        <v>260</v>
      </c>
      <c r="BJ329">
        <v>213</v>
      </c>
      <c r="BK329">
        <v>170</v>
      </c>
      <c r="BL329">
        <v>265</v>
      </c>
      <c r="BM329">
        <v>205</v>
      </c>
      <c r="BN329">
        <v>170</v>
      </c>
      <c r="BO329">
        <v>205</v>
      </c>
      <c r="BP329" t="s">
        <v>7</v>
      </c>
      <c r="BQ329" t="s">
        <v>7</v>
      </c>
      <c r="BR329" t="s">
        <v>7</v>
      </c>
      <c r="BS329" t="s">
        <v>7</v>
      </c>
      <c r="BT329" t="s">
        <v>7</v>
      </c>
      <c r="BU329">
        <v>150</v>
      </c>
      <c r="BV329" t="s">
        <v>7</v>
      </c>
      <c r="BW329" t="s">
        <v>7</v>
      </c>
      <c r="BX329">
        <v>185</v>
      </c>
      <c r="BY329" t="s">
        <v>7</v>
      </c>
      <c r="BZ329" t="s">
        <v>7</v>
      </c>
      <c r="CA329" t="s">
        <v>7</v>
      </c>
      <c r="CB329" t="s">
        <v>7</v>
      </c>
      <c r="CC329" t="s">
        <v>7</v>
      </c>
      <c r="CD329" t="s">
        <v>7</v>
      </c>
      <c r="CE329" t="s">
        <v>7</v>
      </c>
      <c r="CF329">
        <v>131</v>
      </c>
      <c r="CG329" t="s">
        <v>7</v>
      </c>
      <c r="CH329" t="s">
        <v>7</v>
      </c>
      <c r="CI329" t="s">
        <v>7</v>
      </c>
      <c r="CJ329">
        <v>125</v>
      </c>
      <c r="CM329">
        <v>132</v>
      </c>
      <c r="CO329">
        <v>121</v>
      </c>
      <c r="CP329" t="s">
        <v>7</v>
      </c>
      <c r="CQ329" t="s">
        <v>7</v>
      </c>
      <c r="CR329">
        <v>250</v>
      </c>
      <c r="CS329">
        <v>300</v>
      </c>
      <c r="CT329">
        <v>250</v>
      </c>
      <c r="CU329">
        <v>180</v>
      </c>
      <c r="CV329">
        <v>250</v>
      </c>
      <c r="CW329" t="s">
        <v>7</v>
      </c>
      <c r="CX329" t="s">
        <v>7</v>
      </c>
      <c r="CY329" t="s">
        <v>7</v>
      </c>
      <c r="CZ329" t="s">
        <v>7</v>
      </c>
      <c r="DA329" t="s">
        <v>7</v>
      </c>
      <c r="DB329" t="s">
        <v>7</v>
      </c>
      <c r="DC329">
        <v>300</v>
      </c>
      <c r="DD329">
        <v>290</v>
      </c>
      <c r="DE329">
        <v>220</v>
      </c>
      <c r="DF329">
        <v>200</v>
      </c>
      <c r="DG329">
        <v>100</v>
      </c>
      <c r="DH329">
        <v>110</v>
      </c>
      <c r="DI329">
        <v>280</v>
      </c>
      <c r="DJ329" t="s">
        <v>7</v>
      </c>
      <c r="DK329" t="s">
        <v>7</v>
      </c>
      <c r="DL329" t="s">
        <v>7</v>
      </c>
      <c r="DM329">
        <v>280</v>
      </c>
      <c r="DN329" t="s">
        <v>7</v>
      </c>
      <c r="DO329" t="s">
        <v>7</v>
      </c>
      <c r="DP329" t="s">
        <v>7</v>
      </c>
      <c r="DQ329" t="s">
        <v>7</v>
      </c>
      <c r="DR329" t="s">
        <v>7</v>
      </c>
      <c r="DS329" t="s">
        <v>7</v>
      </c>
      <c r="DT329" t="s">
        <v>7</v>
      </c>
      <c r="DU329" t="s">
        <v>7</v>
      </c>
      <c r="DV329" t="s">
        <v>7</v>
      </c>
      <c r="DW329" t="s">
        <v>7</v>
      </c>
      <c r="DX329" t="s">
        <v>7</v>
      </c>
      <c r="DY329" t="s">
        <v>7</v>
      </c>
      <c r="DZ329" t="s">
        <v>7</v>
      </c>
      <c r="EA329" t="s">
        <v>7</v>
      </c>
      <c r="EB329" t="s">
        <v>7</v>
      </c>
      <c r="EC329" t="s">
        <v>7</v>
      </c>
      <c r="ED329" t="s">
        <v>7</v>
      </c>
      <c r="EE329" t="s">
        <v>7</v>
      </c>
      <c r="EF329" t="s">
        <v>7</v>
      </c>
      <c r="EG329" t="s">
        <v>7</v>
      </c>
      <c r="EH329" t="s">
        <v>7</v>
      </c>
      <c r="EI329" t="s">
        <v>7</v>
      </c>
      <c r="EJ329" t="s">
        <v>7</v>
      </c>
      <c r="EK329" t="s">
        <v>7</v>
      </c>
      <c r="EL329" t="s">
        <v>7</v>
      </c>
      <c r="EM329" t="s">
        <v>7</v>
      </c>
      <c r="EN329" t="s">
        <v>7</v>
      </c>
      <c r="EO329" t="s">
        <v>7</v>
      </c>
      <c r="EP329" t="s">
        <v>7</v>
      </c>
      <c r="EQ329" t="s">
        <v>7</v>
      </c>
      <c r="ER329" t="s">
        <v>7</v>
      </c>
      <c r="ES329" t="s">
        <v>7</v>
      </c>
      <c r="ET329" t="s">
        <v>7</v>
      </c>
      <c r="EU329" t="s">
        <v>7</v>
      </c>
      <c r="EV329" t="s">
        <v>7</v>
      </c>
      <c r="EW329" t="s">
        <v>7</v>
      </c>
      <c r="EX329" t="s">
        <v>7</v>
      </c>
      <c r="EY329" t="s">
        <v>7</v>
      </c>
      <c r="EZ329" t="s">
        <v>7</v>
      </c>
      <c r="FA329" t="s">
        <v>7</v>
      </c>
      <c r="FB329" t="s">
        <v>7</v>
      </c>
      <c r="FC329" t="s">
        <v>7</v>
      </c>
      <c r="FD329" t="s">
        <v>7</v>
      </c>
    </row>
    <row r="330" spans="1:160" x14ac:dyDescent="0.3">
      <c r="A330" s="1">
        <v>45620</v>
      </c>
      <c r="B330" t="s">
        <v>7</v>
      </c>
      <c r="C330" t="s">
        <v>7</v>
      </c>
      <c r="D330" t="s">
        <v>7</v>
      </c>
      <c r="E330" t="s">
        <v>7</v>
      </c>
      <c r="F330" t="s">
        <v>7</v>
      </c>
      <c r="G330" t="s">
        <v>7</v>
      </c>
      <c r="H330">
        <v>180</v>
      </c>
      <c r="I330">
        <v>170</v>
      </c>
      <c r="J330">
        <v>160</v>
      </c>
      <c r="K330">
        <v>200</v>
      </c>
      <c r="L330">
        <v>190</v>
      </c>
      <c r="M330">
        <v>180</v>
      </c>
      <c r="N330">
        <v>210</v>
      </c>
      <c r="O330">
        <v>200</v>
      </c>
      <c r="P330">
        <v>190</v>
      </c>
      <c r="Q330">
        <v>200</v>
      </c>
      <c r="R330">
        <v>190</v>
      </c>
      <c r="S330">
        <v>180</v>
      </c>
      <c r="T330">
        <v>200</v>
      </c>
      <c r="U330">
        <v>190</v>
      </c>
      <c r="V330">
        <v>180</v>
      </c>
      <c r="W330" t="s">
        <v>7</v>
      </c>
      <c r="X330" t="s">
        <v>7</v>
      </c>
      <c r="Y330" t="s">
        <v>7</v>
      </c>
      <c r="Z330" t="s">
        <v>7</v>
      </c>
      <c r="AA330" t="s">
        <v>7</v>
      </c>
      <c r="AB330" t="s">
        <v>7</v>
      </c>
      <c r="AC330" t="s">
        <v>7</v>
      </c>
      <c r="AD330" t="s">
        <v>7</v>
      </c>
      <c r="AE330" t="s">
        <v>7</v>
      </c>
      <c r="AF330" t="s">
        <v>7</v>
      </c>
      <c r="AG330" t="s">
        <v>7</v>
      </c>
      <c r="AH330" t="s">
        <v>7</v>
      </c>
      <c r="AI330" t="s">
        <v>7</v>
      </c>
      <c r="AJ330" t="s">
        <v>7</v>
      </c>
      <c r="AK330" t="s">
        <v>7</v>
      </c>
      <c r="AL330" t="s">
        <v>7</v>
      </c>
      <c r="AM330" t="s">
        <v>7</v>
      </c>
      <c r="AN330" t="s">
        <v>7</v>
      </c>
      <c r="AO330">
        <v>210</v>
      </c>
      <c r="AP330">
        <v>200</v>
      </c>
      <c r="AQ330">
        <v>200</v>
      </c>
      <c r="AR330">
        <v>195</v>
      </c>
      <c r="AS330">
        <v>195</v>
      </c>
      <c r="AT330">
        <v>195</v>
      </c>
      <c r="AU330">
        <v>340</v>
      </c>
      <c r="AV330">
        <v>280</v>
      </c>
      <c r="AW330">
        <v>200</v>
      </c>
      <c r="AX330" t="s">
        <v>7</v>
      </c>
      <c r="AY330" t="s">
        <v>7</v>
      </c>
      <c r="AZ330" t="s">
        <v>7</v>
      </c>
      <c r="BA330" t="s">
        <v>7</v>
      </c>
      <c r="BB330" t="str">
        <f t="shared" si="5"/>
        <v/>
      </c>
      <c r="BC330" t="str">
        <f t="shared" si="5"/>
        <v/>
      </c>
      <c r="BD330" t="s">
        <v>7</v>
      </c>
      <c r="BE330" t="s">
        <v>7</v>
      </c>
      <c r="BF330" t="s">
        <v>7</v>
      </c>
      <c r="BG330" t="s">
        <v>7</v>
      </c>
      <c r="BH330" t="s">
        <v>7</v>
      </c>
      <c r="BI330" t="s">
        <v>7</v>
      </c>
      <c r="BJ330" t="s">
        <v>7</v>
      </c>
      <c r="BK330" t="s">
        <v>7</v>
      </c>
      <c r="BL330" t="s">
        <v>7</v>
      </c>
      <c r="BM330" t="s">
        <v>7</v>
      </c>
      <c r="BN330" t="s">
        <v>7</v>
      </c>
      <c r="BO330" t="s">
        <v>7</v>
      </c>
      <c r="BP330" t="s">
        <v>7</v>
      </c>
      <c r="BQ330" t="s">
        <v>7</v>
      </c>
      <c r="BR330" t="s">
        <v>7</v>
      </c>
      <c r="BS330" t="s">
        <v>7</v>
      </c>
      <c r="BT330" t="s">
        <v>7</v>
      </c>
      <c r="BU330" t="s">
        <v>7</v>
      </c>
      <c r="BV330" t="s">
        <v>7</v>
      </c>
      <c r="BW330" t="s">
        <v>7</v>
      </c>
      <c r="BX330" t="s">
        <v>7</v>
      </c>
      <c r="BY330" t="s">
        <v>7</v>
      </c>
      <c r="BZ330" t="s">
        <v>7</v>
      </c>
      <c r="CA330" t="s">
        <v>7</v>
      </c>
      <c r="CB330" t="s">
        <v>7</v>
      </c>
      <c r="CC330" t="s">
        <v>7</v>
      </c>
      <c r="CD330" t="s">
        <v>7</v>
      </c>
      <c r="CE330" t="s">
        <v>7</v>
      </c>
      <c r="CF330" t="s">
        <v>7</v>
      </c>
      <c r="CG330" t="s">
        <v>7</v>
      </c>
      <c r="CH330" t="s">
        <v>7</v>
      </c>
      <c r="CI330" t="s">
        <v>7</v>
      </c>
      <c r="CJ330" t="s">
        <v>7</v>
      </c>
      <c r="CK330" t="s">
        <v>7</v>
      </c>
      <c r="CL330" t="s">
        <v>7</v>
      </c>
      <c r="CM330" t="s">
        <v>7</v>
      </c>
      <c r="CN330" t="s">
        <v>7</v>
      </c>
      <c r="CO330" t="s">
        <v>7</v>
      </c>
      <c r="CP330" t="s">
        <v>7</v>
      </c>
      <c r="CQ330" t="s">
        <v>7</v>
      </c>
      <c r="CR330" t="s">
        <v>7</v>
      </c>
      <c r="CS330" t="s">
        <v>7</v>
      </c>
      <c r="CT330" t="s">
        <v>7</v>
      </c>
      <c r="CU330" t="s">
        <v>7</v>
      </c>
      <c r="CV330" t="s">
        <v>7</v>
      </c>
      <c r="CW330">
        <v>150</v>
      </c>
      <c r="CX330">
        <v>150</v>
      </c>
      <c r="CY330">
        <v>150</v>
      </c>
      <c r="CZ330">
        <v>100</v>
      </c>
      <c r="DA330">
        <v>100</v>
      </c>
      <c r="DB330">
        <v>150</v>
      </c>
      <c r="DC330" t="s">
        <v>7</v>
      </c>
      <c r="DD330" t="s">
        <v>7</v>
      </c>
      <c r="DE330" t="s">
        <v>7</v>
      </c>
      <c r="DF330" t="s">
        <v>7</v>
      </c>
      <c r="DG330" t="s">
        <v>7</v>
      </c>
      <c r="DH330" t="s">
        <v>7</v>
      </c>
      <c r="DI330" t="s">
        <v>7</v>
      </c>
      <c r="DJ330" t="s">
        <v>7</v>
      </c>
      <c r="DK330" t="s">
        <v>7</v>
      </c>
      <c r="DL330" t="s">
        <v>7</v>
      </c>
      <c r="DM330" t="s">
        <v>7</v>
      </c>
      <c r="DN330" t="s">
        <v>7</v>
      </c>
      <c r="DO330" t="s">
        <v>7</v>
      </c>
      <c r="DP330" t="s">
        <v>7</v>
      </c>
      <c r="DQ330" t="s">
        <v>7</v>
      </c>
      <c r="DR330" t="s">
        <v>7</v>
      </c>
      <c r="DS330" t="s">
        <v>7</v>
      </c>
      <c r="DT330" t="s">
        <v>7</v>
      </c>
      <c r="DU330" t="s">
        <v>7</v>
      </c>
      <c r="DV330" t="s">
        <v>7</v>
      </c>
      <c r="DW330" t="s">
        <v>7</v>
      </c>
      <c r="DX330" t="s">
        <v>7</v>
      </c>
      <c r="DY330" t="s">
        <v>7</v>
      </c>
      <c r="DZ330" t="s">
        <v>7</v>
      </c>
      <c r="EA330" t="s">
        <v>7</v>
      </c>
      <c r="EB330" t="s">
        <v>7</v>
      </c>
      <c r="EC330" t="s">
        <v>7</v>
      </c>
      <c r="ED330" t="s">
        <v>7</v>
      </c>
      <c r="EE330" t="s">
        <v>7</v>
      </c>
      <c r="EF330" t="s">
        <v>7</v>
      </c>
      <c r="EG330" t="s">
        <v>7</v>
      </c>
      <c r="EH330" t="s">
        <v>7</v>
      </c>
      <c r="EI330" t="s">
        <v>7</v>
      </c>
      <c r="EJ330" t="s">
        <v>7</v>
      </c>
      <c r="EK330" t="s">
        <v>7</v>
      </c>
      <c r="EL330" t="s">
        <v>7</v>
      </c>
      <c r="EM330" t="s">
        <v>7</v>
      </c>
      <c r="EN330" t="s">
        <v>7</v>
      </c>
      <c r="EO330" t="s">
        <v>7</v>
      </c>
      <c r="EP330" t="s">
        <v>7</v>
      </c>
      <c r="EQ330" t="s">
        <v>7</v>
      </c>
      <c r="ER330" t="s">
        <v>7</v>
      </c>
      <c r="ES330" t="s">
        <v>7</v>
      </c>
      <c r="ET330" t="s">
        <v>7</v>
      </c>
      <c r="EU330" t="s">
        <v>7</v>
      </c>
      <c r="EV330" t="s">
        <v>7</v>
      </c>
      <c r="EW330" t="s">
        <v>7</v>
      </c>
      <c r="EX330" t="s">
        <v>7</v>
      </c>
      <c r="EY330" t="s">
        <v>7</v>
      </c>
      <c r="EZ330" t="s">
        <v>7</v>
      </c>
      <c r="FA330" t="s">
        <v>7</v>
      </c>
      <c r="FB330" t="s">
        <v>7</v>
      </c>
      <c r="FC330" t="s">
        <v>7</v>
      </c>
      <c r="FD330" t="s">
        <v>7</v>
      </c>
    </row>
    <row r="331" spans="1:160" x14ac:dyDescent="0.3">
      <c r="A331" s="1">
        <v>45621</v>
      </c>
      <c r="B331" t="s">
        <v>7</v>
      </c>
      <c r="C331" t="s">
        <v>7</v>
      </c>
      <c r="D331" t="s">
        <v>7</v>
      </c>
      <c r="E331" t="s">
        <v>7</v>
      </c>
      <c r="F331" t="s">
        <v>7</v>
      </c>
      <c r="G331" t="s">
        <v>7</v>
      </c>
      <c r="H331">
        <v>180</v>
      </c>
      <c r="I331">
        <v>170</v>
      </c>
      <c r="J331">
        <v>160</v>
      </c>
      <c r="K331">
        <v>200</v>
      </c>
      <c r="L331">
        <v>190</v>
      </c>
      <c r="M331">
        <v>180</v>
      </c>
      <c r="N331">
        <v>210</v>
      </c>
      <c r="O331">
        <v>200</v>
      </c>
      <c r="P331">
        <v>190</v>
      </c>
      <c r="Q331">
        <v>200</v>
      </c>
      <c r="R331">
        <v>190</v>
      </c>
      <c r="S331">
        <v>180</v>
      </c>
      <c r="T331">
        <v>200</v>
      </c>
      <c r="U331">
        <v>190</v>
      </c>
      <c r="V331">
        <v>180</v>
      </c>
      <c r="W331" t="s">
        <v>7</v>
      </c>
      <c r="X331" t="s">
        <v>7</v>
      </c>
      <c r="Y331" t="s">
        <v>7</v>
      </c>
      <c r="Z331" t="s">
        <v>7</v>
      </c>
      <c r="AA331" t="s">
        <v>7</v>
      </c>
      <c r="AB331" t="s">
        <v>7</v>
      </c>
      <c r="AC331" t="s">
        <v>7</v>
      </c>
      <c r="AD331" t="s">
        <v>7</v>
      </c>
      <c r="AE331" t="s">
        <v>7</v>
      </c>
      <c r="AF331" t="s">
        <v>7</v>
      </c>
      <c r="AG331" t="s">
        <v>7</v>
      </c>
      <c r="AH331" t="s">
        <v>7</v>
      </c>
      <c r="AI331" t="s">
        <v>7</v>
      </c>
      <c r="AJ331" t="s">
        <v>7</v>
      </c>
      <c r="AK331" t="s">
        <v>7</v>
      </c>
      <c r="AL331" t="s">
        <v>7</v>
      </c>
      <c r="AM331" t="s">
        <v>7</v>
      </c>
      <c r="AN331" t="s">
        <v>7</v>
      </c>
      <c r="AO331">
        <v>205</v>
      </c>
      <c r="AP331">
        <v>195</v>
      </c>
      <c r="AQ331">
        <v>190</v>
      </c>
      <c r="AR331">
        <v>190</v>
      </c>
      <c r="AS331">
        <v>195</v>
      </c>
      <c r="AT331">
        <v>190</v>
      </c>
      <c r="AU331" t="s">
        <v>7</v>
      </c>
      <c r="AV331" t="s">
        <v>7</v>
      </c>
      <c r="AW331" t="s">
        <v>7</v>
      </c>
      <c r="AX331" t="s">
        <v>7</v>
      </c>
      <c r="AY331" t="s">
        <v>7</v>
      </c>
      <c r="AZ331" t="s">
        <v>7</v>
      </c>
      <c r="BA331" t="s">
        <v>7</v>
      </c>
      <c r="BB331" t="str">
        <f t="shared" si="5"/>
        <v/>
      </c>
      <c r="BC331" t="str">
        <f t="shared" si="5"/>
        <v/>
      </c>
      <c r="BD331" t="s">
        <v>7</v>
      </c>
      <c r="BE331" t="s">
        <v>7</v>
      </c>
      <c r="BF331" t="s">
        <v>7</v>
      </c>
      <c r="BG331" t="s">
        <v>7</v>
      </c>
      <c r="BH331" t="s">
        <v>7</v>
      </c>
      <c r="BI331" t="s">
        <v>7</v>
      </c>
      <c r="BJ331" t="s">
        <v>7</v>
      </c>
      <c r="BK331" t="s">
        <v>7</v>
      </c>
      <c r="BL331" t="s">
        <v>7</v>
      </c>
      <c r="BM331" t="s">
        <v>7</v>
      </c>
      <c r="BN331" t="s">
        <v>7</v>
      </c>
      <c r="BO331" t="s">
        <v>7</v>
      </c>
      <c r="BP331" t="s">
        <v>7</v>
      </c>
      <c r="BQ331" t="s">
        <v>7</v>
      </c>
      <c r="BR331" t="s">
        <v>7</v>
      </c>
      <c r="BS331" t="s">
        <v>7</v>
      </c>
      <c r="BT331" t="s">
        <v>7</v>
      </c>
      <c r="BU331" t="s">
        <v>7</v>
      </c>
      <c r="BV331" t="s">
        <v>7</v>
      </c>
      <c r="BW331" t="s">
        <v>7</v>
      </c>
      <c r="BX331" t="s">
        <v>7</v>
      </c>
      <c r="BY331" t="s">
        <v>7</v>
      </c>
      <c r="BZ331" t="s">
        <v>7</v>
      </c>
      <c r="CA331" t="s">
        <v>7</v>
      </c>
      <c r="CB331" t="s">
        <v>7</v>
      </c>
      <c r="CC331" t="s">
        <v>7</v>
      </c>
      <c r="CD331" t="s">
        <v>7</v>
      </c>
      <c r="CE331" t="s">
        <v>7</v>
      </c>
      <c r="CF331" t="s">
        <v>7</v>
      </c>
      <c r="CG331" t="s">
        <v>7</v>
      </c>
      <c r="CI331">
        <v>138</v>
      </c>
      <c r="CJ331">
        <v>119</v>
      </c>
      <c r="CL331" t="s">
        <v>7</v>
      </c>
      <c r="CM331" t="s">
        <v>7</v>
      </c>
      <c r="CN331" t="s">
        <v>7</v>
      </c>
      <c r="CO331" t="s">
        <v>7</v>
      </c>
      <c r="CP331">
        <v>84</v>
      </c>
      <c r="CR331">
        <v>250</v>
      </c>
      <c r="CS331">
        <v>300</v>
      </c>
      <c r="CT331">
        <v>250</v>
      </c>
      <c r="CU331" t="s">
        <v>7</v>
      </c>
      <c r="CV331">
        <v>200</v>
      </c>
      <c r="CW331">
        <v>150</v>
      </c>
      <c r="CX331">
        <v>150</v>
      </c>
      <c r="CY331">
        <v>100</v>
      </c>
      <c r="CZ331" t="s">
        <v>7</v>
      </c>
      <c r="DA331">
        <v>100</v>
      </c>
      <c r="DB331">
        <v>100</v>
      </c>
      <c r="DC331">
        <v>250</v>
      </c>
      <c r="DD331">
        <v>280</v>
      </c>
      <c r="DE331">
        <v>200</v>
      </c>
      <c r="DF331">
        <v>220</v>
      </c>
      <c r="DG331">
        <v>120</v>
      </c>
      <c r="DH331">
        <v>100</v>
      </c>
      <c r="DI331">
        <v>280</v>
      </c>
      <c r="DJ331" t="s">
        <v>7</v>
      </c>
      <c r="DK331" t="s">
        <v>7</v>
      </c>
      <c r="DL331" t="s">
        <v>7</v>
      </c>
      <c r="DM331">
        <v>280</v>
      </c>
      <c r="DN331" t="s">
        <v>7</v>
      </c>
      <c r="DO331" t="s">
        <v>7</v>
      </c>
      <c r="DP331" t="s">
        <v>7</v>
      </c>
      <c r="DQ331" t="s">
        <v>7</v>
      </c>
      <c r="DR331" t="s">
        <v>7</v>
      </c>
      <c r="DS331" t="s">
        <v>7</v>
      </c>
      <c r="DT331" t="s">
        <v>7</v>
      </c>
      <c r="DU331" t="s">
        <v>7</v>
      </c>
      <c r="DV331" t="s">
        <v>7</v>
      </c>
      <c r="DW331" t="s">
        <v>7</v>
      </c>
      <c r="DX331" t="s">
        <v>7</v>
      </c>
      <c r="DY331" t="s">
        <v>7</v>
      </c>
      <c r="DZ331" t="s">
        <v>7</v>
      </c>
      <c r="EA331" t="s">
        <v>7</v>
      </c>
      <c r="EB331" t="s">
        <v>7</v>
      </c>
      <c r="EC331" t="s">
        <v>7</v>
      </c>
      <c r="ED331" t="s">
        <v>7</v>
      </c>
      <c r="EE331" t="s">
        <v>7</v>
      </c>
      <c r="EF331" t="s">
        <v>7</v>
      </c>
      <c r="EG331" t="s">
        <v>7</v>
      </c>
      <c r="EH331" t="s">
        <v>7</v>
      </c>
      <c r="EI331" t="s">
        <v>7</v>
      </c>
      <c r="EJ331" t="s">
        <v>7</v>
      </c>
      <c r="EK331" t="s">
        <v>7</v>
      </c>
      <c r="EL331" t="s">
        <v>7</v>
      </c>
      <c r="EM331" t="s">
        <v>7</v>
      </c>
      <c r="EN331" t="s">
        <v>7</v>
      </c>
      <c r="EO331" t="s">
        <v>7</v>
      </c>
      <c r="EP331" t="s">
        <v>7</v>
      </c>
      <c r="EQ331" t="s">
        <v>7</v>
      </c>
      <c r="ER331" t="s">
        <v>7</v>
      </c>
      <c r="ES331" t="s">
        <v>7</v>
      </c>
      <c r="ET331" t="s">
        <v>7</v>
      </c>
      <c r="EU331" t="s">
        <v>7</v>
      </c>
      <c r="EV331" t="s">
        <v>7</v>
      </c>
      <c r="EW331" t="s">
        <v>7</v>
      </c>
      <c r="EX331" t="s">
        <v>7</v>
      </c>
      <c r="EY331" t="s">
        <v>7</v>
      </c>
      <c r="EZ331" t="s">
        <v>7</v>
      </c>
      <c r="FA331" t="s">
        <v>7</v>
      </c>
      <c r="FB331" t="s">
        <v>7</v>
      </c>
      <c r="FC331" t="s">
        <v>7</v>
      </c>
      <c r="FD331" t="s">
        <v>7</v>
      </c>
    </row>
    <row r="332" spans="1:160" x14ac:dyDescent="0.3">
      <c r="A332" s="1">
        <v>45622</v>
      </c>
      <c r="B332" t="s">
        <v>7</v>
      </c>
      <c r="C332" t="s">
        <v>7</v>
      </c>
      <c r="D332" t="s">
        <v>7</v>
      </c>
      <c r="E332" t="s">
        <v>7</v>
      </c>
      <c r="F332" t="s">
        <v>7</v>
      </c>
      <c r="G332" t="s">
        <v>7</v>
      </c>
      <c r="H332">
        <v>180</v>
      </c>
      <c r="I332">
        <v>170</v>
      </c>
      <c r="J332">
        <v>160</v>
      </c>
      <c r="K332">
        <v>200</v>
      </c>
      <c r="L332">
        <v>190</v>
      </c>
      <c r="M332">
        <v>180</v>
      </c>
      <c r="N332">
        <v>210</v>
      </c>
      <c r="O332">
        <v>200</v>
      </c>
      <c r="P332">
        <v>190</v>
      </c>
      <c r="Q332">
        <v>200</v>
      </c>
      <c r="R332">
        <v>190</v>
      </c>
      <c r="S332">
        <v>180</v>
      </c>
      <c r="T332">
        <v>200</v>
      </c>
      <c r="U332">
        <v>190</v>
      </c>
      <c r="V332">
        <v>180</v>
      </c>
      <c r="W332" t="s">
        <v>7</v>
      </c>
      <c r="X332" t="s">
        <v>7</v>
      </c>
      <c r="Y332" t="s">
        <v>7</v>
      </c>
      <c r="Z332" t="s">
        <v>7</v>
      </c>
      <c r="AA332" t="s">
        <v>7</v>
      </c>
      <c r="AB332" t="s">
        <v>7</v>
      </c>
      <c r="AC332" t="s">
        <v>7</v>
      </c>
      <c r="AD332" t="s">
        <v>7</v>
      </c>
      <c r="AE332" t="s">
        <v>7</v>
      </c>
      <c r="AF332" t="s">
        <v>7</v>
      </c>
      <c r="AG332" t="s">
        <v>7</v>
      </c>
      <c r="AH332" t="s">
        <v>7</v>
      </c>
      <c r="AI332" t="s">
        <v>7</v>
      </c>
      <c r="AJ332" t="s">
        <v>7</v>
      </c>
      <c r="AK332" t="s">
        <v>7</v>
      </c>
      <c r="AL332" t="s">
        <v>7</v>
      </c>
      <c r="AM332" t="s">
        <v>7</v>
      </c>
      <c r="AN332" t="s">
        <v>7</v>
      </c>
      <c r="AO332">
        <v>190</v>
      </c>
      <c r="AP332">
        <v>190</v>
      </c>
      <c r="AQ332">
        <v>195</v>
      </c>
      <c r="AR332">
        <v>185</v>
      </c>
      <c r="AS332">
        <v>185</v>
      </c>
      <c r="AT332">
        <v>190</v>
      </c>
      <c r="AU332" t="s">
        <v>7</v>
      </c>
      <c r="AV332" t="s">
        <v>7</v>
      </c>
      <c r="AW332" t="s">
        <v>7</v>
      </c>
      <c r="AX332" t="s">
        <v>7</v>
      </c>
      <c r="AY332" t="s">
        <v>7</v>
      </c>
      <c r="AZ332" t="s">
        <v>7</v>
      </c>
      <c r="BA332" t="s">
        <v>7</v>
      </c>
      <c r="BB332" t="str">
        <f t="shared" si="5"/>
        <v/>
      </c>
      <c r="BC332" t="str">
        <f t="shared" si="5"/>
        <v/>
      </c>
      <c r="BD332" t="s">
        <v>7</v>
      </c>
      <c r="BE332" t="s">
        <v>7</v>
      </c>
      <c r="BF332" t="s">
        <v>7</v>
      </c>
      <c r="BG332" t="s">
        <v>7</v>
      </c>
      <c r="BH332" t="s">
        <v>7</v>
      </c>
      <c r="BI332">
        <v>253</v>
      </c>
      <c r="BJ332">
        <v>209</v>
      </c>
      <c r="BK332">
        <v>169</v>
      </c>
      <c r="BL332">
        <v>265</v>
      </c>
      <c r="BM332">
        <v>210</v>
      </c>
      <c r="BN332">
        <v>175</v>
      </c>
      <c r="BO332">
        <v>195</v>
      </c>
      <c r="BP332" t="s">
        <v>7</v>
      </c>
      <c r="BQ332" t="s">
        <v>7</v>
      </c>
      <c r="BR332" t="s">
        <v>7</v>
      </c>
      <c r="BS332" t="s">
        <v>7</v>
      </c>
      <c r="BT332" t="s">
        <v>7</v>
      </c>
      <c r="BU332" t="s">
        <v>7</v>
      </c>
      <c r="BV332" t="s">
        <v>7</v>
      </c>
      <c r="BW332" t="s">
        <v>7</v>
      </c>
      <c r="BX332">
        <v>200</v>
      </c>
      <c r="BY332" t="s">
        <v>7</v>
      </c>
      <c r="BZ332" t="s">
        <v>7</v>
      </c>
      <c r="CA332" t="s">
        <v>7</v>
      </c>
      <c r="CB332" t="s">
        <v>7</v>
      </c>
      <c r="CC332" t="s">
        <v>7</v>
      </c>
      <c r="CD332" t="s">
        <v>7</v>
      </c>
      <c r="CE332" t="s">
        <v>7</v>
      </c>
      <c r="CF332" t="s">
        <v>7</v>
      </c>
      <c r="CG332" t="s">
        <v>7</v>
      </c>
      <c r="CH332" t="s">
        <v>7</v>
      </c>
      <c r="CI332" t="s">
        <v>7</v>
      </c>
      <c r="CJ332" t="s">
        <v>7</v>
      </c>
      <c r="CK332" t="s">
        <v>7</v>
      </c>
      <c r="CL332" t="s">
        <v>7</v>
      </c>
      <c r="CM332" t="s">
        <v>7</v>
      </c>
      <c r="CN332" t="s">
        <v>7</v>
      </c>
      <c r="CO332" t="s">
        <v>7</v>
      </c>
      <c r="CP332" t="s">
        <v>7</v>
      </c>
      <c r="CQ332" t="s">
        <v>7</v>
      </c>
      <c r="CR332">
        <v>250</v>
      </c>
      <c r="CS332">
        <v>300</v>
      </c>
      <c r="CT332">
        <v>250</v>
      </c>
      <c r="CU332">
        <v>180</v>
      </c>
      <c r="CV332">
        <v>200</v>
      </c>
      <c r="CW332">
        <v>150</v>
      </c>
      <c r="CX332">
        <v>100</v>
      </c>
      <c r="CY332">
        <v>100</v>
      </c>
      <c r="CZ332">
        <v>100</v>
      </c>
      <c r="DA332">
        <v>100</v>
      </c>
      <c r="DB332">
        <v>150</v>
      </c>
      <c r="DC332" t="s">
        <v>7</v>
      </c>
      <c r="DD332" t="s">
        <v>7</v>
      </c>
      <c r="DE332" t="s">
        <v>7</v>
      </c>
      <c r="DF332" t="s">
        <v>7</v>
      </c>
      <c r="DG332" t="s">
        <v>7</v>
      </c>
      <c r="DH332" t="s">
        <v>7</v>
      </c>
      <c r="DI332">
        <v>280</v>
      </c>
      <c r="DJ332" t="s">
        <v>7</v>
      </c>
      <c r="DK332" t="s">
        <v>7</v>
      </c>
      <c r="DL332" t="s">
        <v>7</v>
      </c>
      <c r="DM332">
        <v>280</v>
      </c>
      <c r="DN332" t="s">
        <v>7</v>
      </c>
      <c r="DO332" t="s">
        <v>7</v>
      </c>
      <c r="DP332" t="s">
        <v>7</v>
      </c>
      <c r="DQ332" t="s">
        <v>7</v>
      </c>
      <c r="DR332" t="s">
        <v>7</v>
      </c>
      <c r="DS332" t="s">
        <v>7</v>
      </c>
      <c r="DT332" t="s">
        <v>7</v>
      </c>
      <c r="DU332" t="s">
        <v>7</v>
      </c>
      <c r="DV332" t="s">
        <v>7</v>
      </c>
      <c r="DW332" t="s">
        <v>7</v>
      </c>
      <c r="DX332" t="s">
        <v>7</v>
      </c>
      <c r="DY332" t="s">
        <v>7</v>
      </c>
      <c r="DZ332" t="s">
        <v>7</v>
      </c>
      <c r="EA332" t="s">
        <v>7</v>
      </c>
      <c r="EB332" t="s">
        <v>7</v>
      </c>
      <c r="EC332" t="s">
        <v>7</v>
      </c>
      <c r="ED332" t="s">
        <v>7</v>
      </c>
      <c r="EE332" t="s">
        <v>7</v>
      </c>
      <c r="EF332" t="s">
        <v>7</v>
      </c>
      <c r="EG332" t="s">
        <v>7</v>
      </c>
      <c r="EH332" t="s">
        <v>7</v>
      </c>
      <c r="EI332" t="s">
        <v>7</v>
      </c>
      <c r="EJ332" t="s">
        <v>7</v>
      </c>
      <c r="EK332" t="s">
        <v>7</v>
      </c>
      <c r="EL332" t="s">
        <v>7</v>
      </c>
      <c r="EM332" t="s">
        <v>7</v>
      </c>
      <c r="EN332" t="s">
        <v>7</v>
      </c>
      <c r="EO332" t="s">
        <v>7</v>
      </c>
      <c r="EP332" t="s">
        <v>7</v>
      </c>
      <c r="EQ332" t="s">
        <v>7</v>
      </c>
      <c r="ER332" t="s">
        <v>7</v>
      </c>
      <c r="ES332" t="s">
        <v>7</v>
      </c>
      <c r="ET332" t="s">
        <v>7</v>
      </c>
      <c r="EU332" t="s">
        <v>7</v>
      </c>
      <c r="EV332" t="s">
        <v>7</v>
      </c>
      <c r="EW332" t="s">
        <v>7</v>
      </c>
      <c r="EX332" t="s">
        <v>7</v>
      </c>
      <c r="EY332" t="s">
        <v>7</v>
      </c>
      <c r="EZ332" t="s">
        <v>7</v>
      </c>
      <c r="FA332" t="s">
        <v>7</v>
      </c>
      <c r="FB332" t="s">
        <v>7</v>
      </c>
      <c r="FC332" t="s">
        <v>7</v>
      </c>
      <c r="FD332" t="s">
        <v>7</v>
      </c>
    </row>
    <row r="333" spans="1:160" x14ac:dyDescent="0.3">
      <c r="A333" s="1">
        <v>45623</v>
      </c>
      <c r="B333" t="s">
        <v>7</v>
      </c>
      <c r="C333" t="s">
        <v>7</v>
      </c>
      <c r="D333" t="s">
        <v>7</v>
      </c>
      <c r="E333" t="s">
        <v>7</v>
      </c>
      <c r="F333" t="s">
        <v>7</v>
      </c>
      <c r="G333" t="s">
        <v>7</v>
      </c>
      <c r="H333">
        <v>180</v>
      </c>
      <c r="I333">
        <v>170</v>
      </c>
      <c r="J333">
        <v>160</v>
      </c>
      <c r="K333">
        <v>200</v>
      </c>
      <c r="L333">
        <v>190</v>
      </c>
      <c r="M333">
        <v>180</v>
      </c>
      <c r="N333">
        <v>210</v>
      </c>
      <c r="O333">
        <v>200</v>
      </c>
      <c r="P333">
        <v>190</v>
      </c>
      <c r="Q333">
        <v>200</v>
      </c>
      <c r="R333">
        <v>190</v>
      </c>
      <c r="S333">
        <v>180</v>
      </c>
      <c r="T333">
        <v>200</v>
      </c>
      <c r="U333">
        <v>190</v>
      </c>
      <c r="V333">
        <v>180</v>
      </c>
      <c r="W333" t="s">
        <v>7</v>
      </c>
      <c r="X333" t="s">
        <v>7</v>
      </c>
      <c r="Y333" t="s">
        <v>7</v>
      </c>
      <c r="Z333" t="s">
        <v>7</v>
      </c>
      <c r="AA333" t="s">
        <v>7</v>
      </c>
      <c r="AB333" t="s">
        <v>7</v>
      </c>
      <c r="AC333" t="s">
        <v>7</v>
      </c>
      <c r="AD333" t="s">
        <v>7</v>
      </c>
      <c r="AE333" t="s">
        <v>7</v>
      </c>
      <c r="AF333" t="s">
        <v>7</v>
      </c>
      <c r="AG333" t="s">
        <v>7</v>
      </c>
      <c r="AH333" t="s">
        <v>7</v>
      </c>
      <c r="AI333" t="s">
        <v>7</v>
      </c>
      <c r="AJ333" t="s">
        <v>7</v>
      </c>
      <c r="AK333" t="s">
        <v>7</v>
      </c>
      <c r="AL333" t="s">
        <v>7</v>
      </c>
      <c r="AM333" t="s">
        <v>7</v>
      </c>
      <c r="AN333" t="s">
        <v>7</v>
      </c>
      <c r="AO333" t="s">
        <v>7</v>
      </c>
      <c r="AP333" t="s">
        <v>7</v>
      </c>
      <c r="AQ333" t="s">
        <v>7</v>
      </c>
      <c r="AR333" t="s">
        <v>7</v>
      </c>
      <c r="AS333" t="s">
        <v>7</v>
      </c>
      <c r="AT333" t="s">
        <v>7</v>
      </c>
      <c r="AU333">
        <v>350</v>
      </c>
      <c r="AV333">
        <v>300</v>
      </c>
      <c r="AW333">
        <v>200</v>
      </c>
      <c r="AX333" t="s">
        <v>7</v>
      </c>
      <c r="AY333" t="s">
        <v>7</v>
      </c>
      <c r="AZ333" t="s">
        <v>7</v>
      </c>
      <c r="BA333" t="s">
        <v>7</v>
      </c>
      <c r="BB333" t="str">
        <f t="shared" si="5"/>
        <v/>
      </c>
      <c r="BC333" t="str">
        <f t="shared" si="5"/>
        <v/>
      </c>
      <c r="BD333" t="s">
        <v>7</v>
      </c>
      <c r="BE333" t="s">
        <v>7</v>
      </c>
      <c r="BF333" t="s">
        <v>7</v>
      </c>
      <c r="BG333" t="s">
        <v>7</v>
      </c>
      <c r="BH333" t="s">
        <v>7</v>
      </c>
      <c r="BI333">
        <v>265</v>
      </c>
      <c r="BJ333">
        <v>209</v>
      </c>
      <c r="BK333">
        <v>174</v>
      </c>
      <c r="BL333">
        <v>260</v>
      </c>
      <c r="BM333">
        <v>210</v>
      </c>
      <c r="BN333">
        <v>170</v>
      </c>
      <c r="BO333">
        <v>206</v>
      </c>
      <c r="BP333" t="s">
        <v>7</v>
      </c>
      <c r="BQ333" t="s">
        <v>7</v>
      </c>
      <c r="BR333" t="s">
        <v>7</v>
      </c>
      <c r="BS333" t="s">
        <v>7</v>
      </c>
      <c r="BT333" t="s">
        <v>7</v>
      </c>
      <c r="BU333">
        <v>195</v>
      </c>
      <c r="BV333" t="s">
        <v>7</v>
      </c>
      <c r="BW333" t="s">
        <v>7</v>
      </c>
      <c r="BX333">
        <v>225</v>
      </c>
      <c r="BY333" t="s">
        <v>7</v>
      </c>
      <c r="BZ333" t="s">
        <v>7</v>
      </c>
      <c r="CA333" t="s">
        <v>7</v>
      </c>
      <c r="CB333" t="s">
        <v>7</v>
      </c>
      <c r="CC333" t="s">
        <v>7</v>
      </c>
      <c r="CD333" t="s">
        <v>7</v>
      </c>
      <c r="CE333" t="s">
        <v>7</v>
      </c>
      <c r="CF333" t="s">
        <v>7</v>
      </c>
      <c r="CG333" t="s">
        <v>7</v>
      </c>
      <c r="CH333" t="s">
        <v>7</v>
      </c>
      <c r="CI333" t="s">
        <v>7</v>
      </c>
      <c r="CJ333" t="s">
        <v>7</v>
      </c>
      <c r="CK333" t="s">
        <v>7</v>
      </c>
      <c r="CL333" t="s">
        <v>7</v>
      </c>
      <c r="CM333" t="s">
        <v>7</v>
      </c>
      <c r="CN333" t="s">
        <v>7</v>
      </c>
      <c r="CO333" t="s">
        <v>7</v>
      </c>
      <c r="CP333" t="s">
        <v>7</v>
      </c>
      <c r="CQ333" t="s">
        <v>7</v>
      </c>
      <c r="CR333">
        <v>250</v>
      </c>
      <c r="CS333">
        <v>300</v>
      </c>
      <c r="CT333">
        <v>250</v>
      </c>
      <c r="CU333" t="s">
        <v>7</v>
      </c>
      <c r="CV333">
        <v>200</v>
      </c>
      <c r="CW333">
        <v>150</v>
      </c>
      <c r="CX333">
        <v>100</v>
      </c>
      <c r="CY333">
        <v>100</v>
      </c>
      <c r="CZ333">
        <v>100</v>
      </c>
      <c r="DA333">
        <v>100</v>
      </c>
      <c r="DB333">
        <v>150</v>
      </c>
      <c r="DC333" t="s">
        <v>7</v>
      </c>
      <c r="DD333" t="s">
        <v>7</v>
      </c>
      <c r="DE333" t="s">
        <v>7</v>
      </c>
      <c r="DF333" t="s">
        <v>7</v>
      </c>
      <c r="DG333" t="s">
        <v>7</v>
      </c>
      <c r="DH333" t="s">
        <v>7</v>
      </c>
      <c r="DI333">
        <v>280</v>
      </c>
      <c r="DJ333" t="s">
        <v>7</v>
      </c>
      <c r="DK333">
        <v>280</v>
      </c>
      <c r="DL333" t="s">
        <v>7</v>
      </c>
      <c r="DM333">
        <v>280</v>
      </c>
      <c r="DN333" t="s">
        <v>7</v>
      </c>
      <c r="DO333">
        <v>280</v>
      </c>
      <c r="DP333" t="s">
        <v>7</v>
      </c>
      <c r="DQ333" t="s">
        <v>7</v>
      </c>
      <c r="DR333" t="s">
        <v>7</v>
      </c>
      <c r="DS333" t="s">
        <v>7</v>
      </c>
      <c r="DT333" t="s">
        <v>7</v>
      </c>
      <c r="DU333" t="s">
        <v>7</v>
      </c>
      <c r="DV333" t="s">
        <v>7</v>
      </c>
      <c r="DW333" t="s">
        <v>7</v>
      </c>
      <c r="DX333" t="s">
        <v>7</v>
      </c>
      <c r="DY333" t="s">
        <v>7</v>
      </c>
      <c r="DZ333" t="s">
        <v>7</v>
      </c>
      <c r="EA333" t="s">
        <v>7</v>
      </c>
      <c r="EB333" t="s">
        <v>7</v>
      </c>
      <c r="EC333" t="s">
        <v>7</v>
      </c>
      <c r="ED333" t="s">
        <v>7</v>
      </c>
      <c r="EE333" t="s">
        <v>7</v>
      </c>
      <c r="EF333" t="s">
        <v>7</v>
      </c>
      <c r="EG333" t="s">
        <v>7</v>
      </c>
      <c r="EH333" t="s">
        <v>7</v>
      </c>
      <c r="EI333" t="s">
        <v>7</v>
      </c>
      <c r="EJ333" t="s">
        <v>7</v>
      </c>
      <c r="EK333" t="s">
        <v>7</v>
      </c>
      <c r="EL333" t="s">
        <v>7</v>
      </c>
      <c r="EM333" t="s">
        <v>7</v>
      </c>
      <c r="EN333" t="s">
        <v>7</v>
      </c>
      <c r="EO333" t="s">
        <v>7</v>
      </c>
      <c r="EP333" t="s">
        <v>7</v>
      </c>
      <c r="EQ333" t="s">
        <v>7</v>
      </c>
      <c r="ER333" t="s">
        <v>7</v>
      </c>
      <c r="ES333" t="s">
        <v>7</v>
      </c>
      <c r="ET333" t="s">
        <v>7</v>
      </c>
      <c r="EU333" t="s">
        <v>7</v>
      </c>
      <c r="EV333" t="s">
        <v>7</v>
      </c>
      <c r="EW333" t="s">
        <v>7</v>
      </c>
      <c r="EX333" t="s">
        <v>7</v>
      </c>
      <c r="EY333" t="s">
        <v>7</v>
      </c>
      <c r="EZ333" t="s">
        <v>7</v>
      </c>
      <c r="FA333" t="s">
        <v>7</v>
      </c>
      <c r="FB333" t="s">
        <v>7</v>
      </c>
      <c r="FC333" t="s">
        <v>7</v>
      </c>
      <c r="FD333" t="s">
        <v>7</v>
      </c>
    </row>
    <row r="334" spans="1:160" x14ac:dyDescent="0.3">
      <c r="A334" s="1">
        <v>45624</v>
      </c>
      <c r="B334" t="s">
        <v>7</v>
      </c>
      <c r="C334" t="s">
        <v>7</v>
      </c>
      <c r="D334" t="s">
        <v>7</v>
      </c>
      <c r="E334" t="s">
        <v>7</v>
      </c>
      <c r="F334" t="s">
        <v>7</v>
      </c>
      <c r="G334" t="s">
        <v>7</v>
      </c>
      <c r="H334">
        <v>180</v>
      </c>
      <c r="I334">
        <v>170</v>
      </c>
      <c r="J334">
        <v>160</v>
      </c>
      <c r="K334">
        <v>200</v>
      </c>
      <c r="L334">
        <v>190</v>
      </c>
      <c r="M334">
        <v>180</v>
      </c>
      <c r="N334">
        <v>210</v>
      </c>
      <c r="O334">
        <v>200</v>
      </c>
      <c r="P334">
        <v>190</v>
      </c>
      <c r="Q334">
        <v>200</v>
      </c>
      <c r="R334">
        <v>190</v>
      </c>
      <c r="S334">
        <v>180</v>
      </c>
      <c r="T334">
        <v>200</v>
      </c>
      <c r="U334">
        <v>190</v>
      </c>
      <c r="V334">
        <v>180</v>
      </c>
      <c r="W334" t="s">
        <v>7</v>
      </c>
      <c r="X334" t="s">
        <v>7</v>
      </c>
      <c r="Y334" t="s">
        <v>7</v>
      </c>
      <c r="Z334" t="s">
        <v>7</v>
      </c>
      <c r="AA334" t="s">
        <v>7</v>
      </c>
      <c r="AB334" t="s">
        <v>7</v>
      </c>
      <c r="AC334" t="s">
        <v>7</v>
      </c>
      <c r="AD334" t="s">
        <v>7</v>
      </c>
      <c r="AE334" t="s">
        <v>7</v>
      </c>
      <c r="AF334" t="s">
        <v>7</v>
      </c>
      <c r="AG334" t="s">
        <v>7</v>
      </c>
      <c r="AH334" t="s">
        <v>7</v>
      </c>
      <c r="AI334" t="s">
        <v>7</v>
      </c>
      <c r="AJ334" t="s">
        <v>7</v>
      </c>
      <c r="AK334" t="s">
        <v>7</v>
      </c>
      <c r="AL334" t="s">
        <v>7</v>
      </c>
      <c r="AM334" t="s">
        <v>7</v>
      </c>
      <c r="AN334" t="s">
        <v>7</v>
      </c>
      <c r="AO334">
        <v>200</v>
      </c>
      <c r="AP334">
        <v>190</v>
      </c>
      <c r="AQ334">
        <v>190</v>
      </c>
      <c r="AR334">
        <v>195</v>
      </c>
      <c r="AS334">
        <v>190</v>
      </c>
      <c r="AT334">
        <v>195</v>
      </c>
      <c r="AU334" t="s">
        <v>7</v>
      </c>
      <c r="AV334" t="s">
        <v>7</v>
      </c>
      <c r="AW334" t="s">
        <v>7</v>
      </c>
      <c r="AX334" t="s">
        <v>7</v>
      </c>
      <c r="AY334" t="s">
        <v>7</v>
      </c>
      <c r="AZ334" t="s">
        <v>7</v>
      </c>
      <c r="BA334" t="s">
        <v>7</v>
      </c>
      <c r="BB334" t="str">
        <f t="shared" si="5"/>
        <v/>
      </c>
      <c r="BC334" t="str">
        <f t="shared" si="5"/>
        <v/>
      </c>
      <c r="BD334" t="s">
        <v>7</v>
      </c>
      <c r="BE334" t="s">
        <v>7</v>
      </c>
      <c r="BF334" t="s">
        <v>7</v>
      </c>
      <c r="BG334" t="s">
        <v>7</v>
      </c>
      <c r="BH334" t="s">
        <v>7</v>
      </c>
      <c r="BI334" t="s">
        <v>7</v>
      </c>
      <c r="BJ334" t="s">
        <v>7</v>
      </c>
      <c r="BK334" t="s">
        <v>7</v>
      </c>
      <c r="BL334" t="s">
        <v>7</v>
      </c>
      <c r="BM334" t="s">
        <v>7</v>
      </c>
      <c r="BN334" t="s">
        <v>7</v>
      </c>
      <c r="BO334" t="s">
        <v>7</v>
      </c>
      <c r="BP334" t="s">
        <v>7</v>
      </c>
      <c r="BQ334" t="s">
        <v>7</v>
      </c>
      <c r="BR334" t="s">
        <v>7</v>
      </c>
      <c r="BS334" t="s">
        <v>7</v>
      </c>
      <c r="BT334" t="s">
        <v>7</v>
      </c>
      <c r="BU334" t="s">
        <v>7</v>
      </c>
      <c r="BV334" t="s">
        <v>7</v>
      </c>
      <c r="BW334" t="s">
        <v>7</v>
      </c>
      <c r="BX334" t="s">
        <v>7</v>
      </c>
      <c r="BY334" t="s">
        <v>7</v>
      </c>
      <c r="BZ334" t="s">
        <v>7</v>
      </c>
      <c r="CA334" t="s">
        <v>7</v>
      </c>
      <c r="CB334" t="s">
        <v>7</v>
      </c>
      <c r="CC334" t="s">
        <v>7</v>
      </c>
      <c r="CD334" t="s">
        <v>7</v>
      </c>
      <c r="CE334" t="s">
        <v>7</v>
      </c>
      <c r="CF334" t="s">
        <v>7</v>
      </c>
      <c r="CG334" t="s">
        <v>7</v>
      </c>
      <c r="CH334" t="s">
        <v>7</v>
      </c>
      <c r="CI334" t="s">
        <v>7</v>
      </c>
      <c r="CJ334" t="s">
        <v>7</v>
      </c>
      <c r="CK334" t="s">
        <v>7</v>
      </c>
      <c r="CL334" t="s">
        <v>7</v>
      </c>
      <c r="CM334" t="s">
        <v>7</v>
      </c>
      <c r="CN334" t="s">
        <v>7</v>
      </c>
      <c r="CO334" t="s">
        <v>7</v>
      </c>
      <c r="CP334" t="s">
        <v>7</v>
      </c>
      <c r="CQ334" t="s">
        <v>7</v>
      </c>
      <c r="CR334">
        <v>250</v>
      </c>
      <c r="CS334">
        <v>300</v>
      </c>
      <c r="CT334">
        <v>250</v>
      </c>
      <c r="CU334">
        <v>180</v>
      </c>
      <c r="CV334">
        <v>180</v>
      </c>
      <c r="CW334" t="s">
        <v>7</v>
      </c>
      <c r="CX334" t="s">
        <v>7</v>
      </c>
      <c r="CY334" t="s">
        <v>7</v>
      </c>
      <c r="CZ334" t="s">
        <v>7</v>
      </c>
      <c r="DA334" t="s">
        <v>7</v>
      </c>
      <c r="DB334" t="s">
        <v>7</v>
      </c>
      <c r="DC334" t="s">
        <v>7</v>
      </c>
      <c r="DD334" t="s">
        <v>7</v>
      </c>
      <c r="DE334" t="s">
        <v>7</v>
      </c>
      <c r="DF334" t="s">
        <v>7</v>
      </c>
      <c r="DG334" t="s">
        <v>7</v>
      </c>
      <c r="DH334" t="s">
        <v>7</v>
      </c>
      <c r="DI334">
        <v>280</v>
      </c>
      <c r="DJ334">
        <v>280</v>
      </c>
      <c r="DK334" t="s">
        <v>7</v>
      </c>
      <c r="DL334" t="s">
        <v>7</v>
      </c>
      <c r="DM334">
        <v>280</v>
      </c>
      <c r="DN334">
        <v>280</v>
      </c>
      <c r="DO334" t="s">
        <v>7</v>
      </c>
      <c r="DP334" t="s">
        <v>7</v>
      </c>
      <c r="DQ334" t="s">
        <v>7</v>
      </c>
      <c r="DR334" t="s">
        <v>7</v>
      </c>
      <c r="DS334" t="s">
        <v>7</v>
      </c>
      <c r="DT334" t="s">
        <v>7</v>
      </c>
      <c r="DU334" t="s">
        <v>7</v>
      </c>
      <c r="DV334" t="s">
        <v>7</v>
      </c>
      <c r="DW334" t="s">
        <v>7</v>
      </c>
      <c r="DX334" t="s">
        <v>7</v>
      </c>
      <c r="DY334" t="s">
        <v>7</v>
      </c>
      <c r="DZ334" t="s">
        <v>7</v>
      </c>
      <c r="EA334" t="s">
        <v>7</v>
      </c>
      <c r="EB334" t="s">
        <v>7</v>
      </c>
      <c r="EC334" t="s">
        <v>7</v>
      </c>
      <c r="ED334" t="s">
        <v>7</v>
      </c>
      <c r="EE334" t="s">
        <v>7</v>
      </c>
      <c r="EF334" t="s">
        <v>7</v>
      </c>
      <c r="EG334" t="s">
        <v>7</v>
      </c>
      <c r="EH334" t="s">
        <v>7</v>
      </c>
      <c r="EI334" t="s">
        <v>7</v>
      </c>
      <c r="EJ334" t="s">
        <v>7</v>
      </c>
      <c r="EK334" t="s">
        <v>7</v>
      </c>
      <c r="EL334" t="s">
        <v>7</v>
      </c>
      <c r="EM334" t="s">
        <v>7</v>
      </c>
      <c r="EN334" t="s">
        <v>7</v>
      </c>
      <c r="EO334" t="s">
        <v>7</v>
      </c>
      <c r="EP334" t="s">
        <v>7</v>
      </c>
      <c r="EQ334" t="s">
        <v>7</v>
      </c>
      <c r="ER334" t="s">
        <v>7</v>
      </c>
      <c r="ES334" t="s">
        <v>7</v>
      </c>
      <c r="ET334" t="s">
        <v>7</v>
      </c>
      <c r="EU334" t="s">
        <v>7</v>
      </c>
      <c r="EV334" t="s">
        <v>7</v>
      </c>
      <c r="EW334" t="s">
        <v>7</v>
      </c>
      <c r="EX334" t="s">
        <v>7</v>
      </c>
      <c r="EY334" t="s">
        <v>7</v>
      </c>
      <c r="EZ334" t="s">
        <v>7</v>
      </c>
      <c r="FA334" t="s">
        <v>7</v>
      </c>
      <c r="FB334" t="s">
        <v>7</v>
      </c>
      <c r="FC334" t="s">
        <v>7</v>
      </c>
      <c r="FD334" t="s">
        <v>7</v>
      </c>
    </row>
    <row r="335" spans="1:160" x14ac:dyDescent="0.3">
      <c r="A335" s="1">
        <v>45625</v>
      </c>
      <c r="B335" t="s">
        <v>7</v>
      </c>
      <c r="C335" t="s">
        <v>7</v>
      </c>
      <c r="D335" t="s">
        <v>7</v>
      </c>
      <c r="E335" t="s">
        <v>7</v>
      </c>
      <c r="F335" t="s">
        <v>7</v>
      </c>
      <c r="G335" t="s">
        <v>7</v>
      </c>
      <c r="H335">
        <v>180</v>
      </c>
      <c r="I335">
        <v>170</v>
      </c>
      <c r="J335">
        <v>160</v>
      </c>
      <c r="K335">
        <v>200</v>
      </c>
      <c r="L335">
        <v>190</v>
      </c>
      <c r="M335">
        <v>180</v>
      </c>
      <c r="N335">
        <v>210</v>
      </c>
      <c r="O335">
        <v>200</v>
      </c>
      <c r="P335">
        <v>190</v>
      </c>
      <c r="Q335">
        <v>200</v>
      </c>
      <c r="R335">
        <v>190</v>
      </c>
      <c r="S335">
        <v>180</v>
      </c>
      <c r="T335">
        <v>200</v>
      </c>
      <c r="U335">
        <v>190</v>
      </c>
      <c r="V335">
        <v>180</v>
      </c>
      <c r="W335" t="s">
        <v>7</v>
      </c>
      <c r="X335" t="s">
        <v>7</v>
      </c>
      <c r="Y335" t="s">
        <v>7</v>
      </c>
      <c r="Z335" t="s">
        <v>7</v>
      </c>
      <c r="AA335" t="s">
        <v>7</v>
      </c>
      <c r="AB335" t="s">
        <v>7</v>
      </c>
      <c r="AC335" t="s">
        <v>7</v>
      </c>
      <c r="AD335" t="s">
        <v>7</v>
      </c>
      <c r="AE335" t="s">
        <v>7</v>
      </c>
      <c r="AF335" t="s">
        <v>7</v>
      </c>
      <c r="AG335" t="s">
        <v>7</v>
      </c>
      <c r="AH335" t="s">
        <v>7</v>
      </c>
      <c r="AI335" t="s">
        <v>7</v>
      </c>
      <c r="AJ335" t="s">
        <v>7</v>
      </c>
      <c r="AK335" t="s">
        <v>7</v>
      </c>
      <c r="AL335" t="s">
        <v>7</v>
      </c>
      <c r="AM335" t="s">
        <v>7</v>
      </c>
      <c r="AN335" t="s">
        <v>7</v>
      </c>
      <c r="AO335">
        <v>210</v>
      </c>
      <c r="AP335">
        <v>200</v>
      </c>
      <c r="AQ335">
        <v>200</v>
      </c>
      <c r="AR335">
        <v>205</v>
      </c>
      <c r="AS335">
        <v>195</v>
      </c>
      <c r="AT335">
        <v>195</v>
      </c>
      <c r="AU335">
        <v>350</v>
      </c>
      <c r="AV335">
        <v>300</v>
      </c>
      <c r="AW335">
        <v>220</v>
      </c>
      <c r="AX335" t="s">
        <v>7</v>
      </c>
      <c r="AY335" t="s">
        <v>7</v>
      </c>
      <c r="AZ335" t="s">
        <v>7</v>
      </c>
      <c r="BA335" t="s">
        <v>7</v>
      </c>
      <c r="BB335" t="str">
        <f t="shared" si="5"/>
        <v/>
      </c>
      <c r="BC335" t="str">
        <f t="shared" si="5"/>
        <v/>
      </c>
      <c r="BD335" t="s">
        <v>7</v>
      </c>
      <c r="BE335" t="s">
        <v>7</v>
      </c>
      <c r="BF335" t="s">
        <v>7</v>
      </c>
      <c r="BG335" t="s">
        <v>7</v>
      </c>
      <c r="BH335" t="s">
        <v>7</v>
      </c>
      <c r="BI335">
        <v>265</v>
      </c>
      <c r="BJ335">
        <v>215</v>
      </c>
      <c r="BK335">
        <v>165</v>
      </c>
      <c r="BL335">
        <v>260</v>
      </c>
      <c r="BM335">
        <v>213</v>
      </c>
      <c r="BN335">
        <v>165</v>
      </c>
      <c r="BO335" t="s">
        <v>7</v>
      </c>
      <c r="BP335" t="s">
        <v>7</v>
      </c>
      <c r="BQ335" t="s">
        <v>7</v>
      </c>
      <c r="BR335">
        <v>150</v>
      </c>
      <c r="BT335" t="s">
        <v>7</v>
      </c>
      <c r="BU335">
        <v>185</v>
      </c>
      <c r="BV335" t="s">
        <v>7</v>
      </c>
      <c r="BW335">
        <v>240</v>
      </c>
      <c r="BX335">
        <v>195</v>
      </c>
      <c r="BY335">
        <v>150</v>
      </c>
      <c r="BZ335" t="s">
        <v>7</v>
      </c>
      <c r="CA335" t="s">
        <v>7</v>
      </c>
      <c r="CB335" t="s">
        <v>7</v>
      </c>
      <c r="CC335" t="s">
        <v>7</v>
      </c>
      <c r="CD335" t="s">
        <v>7</v>
      </c>
      <c r="CE335" t="s">
        <v>7</v>
      </c>
      <c r="CF335">
        <v>138</v>
      </c>
      <c r="CG335" t="s">
        <v>7</v>
      </c>
      <c r="CH335">
        <v>137</v>
      </c>
      <c r="CJ335" t="s">
        <v>7</v>
      </c>
      <c r="CK335" t="s">
        <v>7</v>
      </c>
      <c r="CM335">
        <v>128</v>
      </c>
      <c r="CN335" t="s">
        <v>7</v>
      </c>
      <c r="CO335" t="s">
        <v>7</v>
      </c>
      <c r="CP335" t="s">
        <v>7</v>
      </c>
      <c r="CQ335" t="s">
        <v>7</v>
      </c>
      <c r="CR335" t="s">
        <v>7</v>
      </c>
      <c r="CS335" t="s">
        <v>7</v>
      </c>
      <c r="CT335" t="s">
        <v>7</v>
      </c>
      <c r="CU335" t="s">
        <v>7</v>
      </c>
      <c r="CV335" t="s">
        <v>7</v>
      </c>
      <c r="CW335">
        <v>100</v>
      </c>
      <c r="CX335">
        <v>150</v>
      </c>
      <c r="CY335">
        <v>100</v>
      </c>
      <c r="CZ335">
        <v>100</v>
      </c>
      <c r="DA335">
        <v>100</v>
      </c>
      <c r="DB335">
        <v>100</v>
      </c>
      <c r="DC335" t="s">
        <v>7</v>
      </c>
      <c r="DD335" t="s">
        <v>7</v>
      </c>
      <c r="DE335" t="s">
        <v>7</v>
      </c>
      <c r="DF335" t="s">
        <v>7</v>
      </c>
      <c r="DG335" t="s">
        <v>7</v>
      </c>
      <c r="DH335" t="s">
        <v>7</v>
      </c>
      <c r="DI335">
        <v>280</v>
      </c>
      <c r="DJ335" t="s">
        <v>7</v>
      </c>
      <c r="DK335" t="s">
        <v>7</v>
      </c>
      <c r="DL335" t="s">
        <v>7</v>
      </c>
      <c r="DM335">
        <v>280</v>
      </c>
      <c r="DN335" t="s">
        <v>7</v>
      </c>
      <c r="DO335" t="s">
        <v>7</v>
      </c>
      <c r="DP335" t="s">
        <v>7</v>
      </c>
      <c r="DQ335" t="s">
        <v>7</v>
      </c>
      <c r="DR335" t="s">
        <v>7</v>
      </c>
      <c r="DS335" t="s">
        <v>7</v>
      </c>
      <c r="DT335" t="s">
        <v>7</v>
      </c>
      <c r="DU335" t="s">
        <v>7</v>
      </c>
      <c r="DV335" t="s">
        <v>7</v>
      </c>
      <c r="DW335" t="s">
        <v>7</v>
      </c>
      <c r="DX335" t="s">
        <v>7</v>
      </c>
      <c r="DY335" t="s">
        <v>7</v>
      </c>
      <c r="DZ335" t="s">
        <v>7</v>
      </c>
      <c r="EA335" t="s">
        <v>7</v>
      </c>
      <c r="EB335" t="s">
        <v>7</v>
      </c>
      <c r="EC335" t="s">
        <v>7</v>
      </c>
      <c r="ED335" t="s">
        <v>7</v>
      </c>
      <c r="EE335" t="s">
        <v>7</v>
      </c>
      <c r="EF335" t="s">
        <v>7</v>
      </c>
      <c r="EG335" t="s">
        <v>7</v>
      </c>
      <c r="EH335" t="s">
        <v>7</v>
      </c>
      <c r="EI335" t="s">
        <v>7</v>
      </c>
      <c r="EJ335" t="s">
        <v>7</v>
      </c>
      <c r="EK335" t="s">
        <v>7</v>
      </c>
      <c r="EL335" t="s">
        <v>7</v>
      </c>
      <c r="EM335" t="s">
        <v>7</v>
      </c>
      <c r="EN335" t="s">
        <v>7</v>
      </c>
      <c r="EO335" t="s">
        <v>7</v>
      </c>
      <c r="EP335" t="s">
        <v>7</v>
      </c>
      <c r="EQ335" t="s">
        <v>7</v>
      </c>
      <c r="ER335" t="s">
        <v>7</v>
      </c>
      <c r="ES335" t="s">
        <v>7</v>
      </c>
      <c r="ET335" t="s">
        <v>7</v>
      </c>
      <c r="EU335" t="s">
        <v>7</v>
      </c>
      <c r="EV335" t="s">
        <v>7</v>
      </c>
      <c r="EW335" t="s">
        <v>7</v>
      </c>
      <c r="EX335" t="s">
        <v>7</v>
      </c>
      <c r="EY335" t="s">
        <v>7</v>
      </c>
      <c r="EZ335" t="s">
        <v>7</v>
      </c>
      <c r="FA335" t="s">
        <v>7</v>
      </c>
      <c r="FB335" t="s">
        <v>7</v>
      </c>
      <c r="FC335" t="s">
        <v>7</v>
      </c>
      <c r="FD335" t="s">
        <v>7</v>
      </c>
    </row>
    <row r="336" spans="1:160" x14ac:dyDescent="0.3">
      <c r="A336" s="1">
        <v>45626</v>
      </c>
      <c r="B336" t="s">
        <v>7</v>
      </c>
      <c r="C336" t="s">
        <v>7</v>
      </c>
      <c r="D336" t="s">
        <v>7</v>
      </c>
      <c r="E336" t="s">
        <v>7</v>
      </c>
      <c r="F336" t="s">
        <v>7</v>
      </c>
      <c r="G336" t="s">
        <v>7</v>
      </c>
      <c r="H336">
        <v>180</v>
      </c>
      <c r="I336">
        <v>170</v>
      </c>
      <c r="J336">
        <v>160</v>
      </c>
      <c r="K336">
        <v>200</v>
      </c>
      <c r="L336">
        <v>190</v>
      </c>
      <c r="M336">
        <v>180</v>
      </c>
      <c r="N336">
        <v>210</v>
      </c>
      <c r="O336">
        <v>200</v>
      </c>
      <c r="P336">
        <v>190</v>
      </c>
      <c r="Q336">
        <v>200</v>
      </c>
      <c r="R336">
        <v>190</v>
      </c>
      <c r="S336">
        <v>180</v>
      </c>
      <c r="T336">
        <v>200</v>
      </c>
      <c r="U336">
        <v>190</v>
      </c>
      <c r="V336">
        <v>180</v>
      </c>
      <c r="W336" t="s">
        <v>7</v>
      </c>
      <c r="X336" t="s">
        <v>7</v>
      </c>
      <c r="Y336" t="s">
        <v>7</v>
      </c>
      <c r="Z336" t="s">
        <v>7</v>
      </c>
      <c r="AA336" t="s">
        <v>7</v>
      </c>
      <c r="AB336" t="s">
        <v>7</v>
      </c>
      <c r="AC336" t="s">
        <v>7</v>
      </c>
      <c r="AD336" t="s">
        <v>7</v>
      </c>
      <c r="AE336" t="s">
        <v>7</v>
      </c>
      <c r="AF336" t="s">
        <v>7</v>
      </c>
      <c r="AG336" t="s">
        <v>7</v>
      </c>
      <c r="AH336" t="s">
        <v>7</v>
      </c>
      <c r="AI336" t="s">
        <v>7</v>
      </c>
      <c r="AJ336" t="s">
        <v>7</v>
      </c>
      <c r="AK336" t="s">
        <v>7</v>
      </c>
      <c r="AL336" t="s">
        <v>7</v>
      </c>
      <c r="AM336" t="s">
        <v>7</v>
      </c>
      <c r="AN336" t="s">
        <v>7</v>
      </c>
      <c r="AO336">
        <v>200</v>
      </c>
      <c r="AP336">
        <v>195</v>
      </c>
      <c r="AQ336">
        <v>190</v>
      </c>
      <c r="AR336">
        <v>190</v>
      </c>
      <c r="AS336">
        <v>185</v>
      </c>
      <c r="AT336">
        <v>190</v>
      </c>
      <c r="AU336" t="s">
        <v>7</v>
      </c>
      <c r="AV336" t="s">
        <v>7</v>
      </c>
      <c r="AW336" t="s">
        <v>7</v>
      </c>
      <c r="AX336" t="s">
        <v>7</v>
      </c>
      <c r="AY336" t="s">
        <v>7</v>
      </c>
      <c r="AZ336" t="s">
        <v>7</v>
      </c>
      <c r="BA336" t="s">
        <v>7</v>
      </c>
      <c r="BB336" t="str">
        <f t="shared" si="5"/>
        <v/>
      </c>
      <c r="BC336" t="str">
        <f t="shared" si="5"/>
        <v/>
      </c>
      <c r="BD336" t="s">
        <v>7</v>
      </c>
      <c r="BE336" t="s">
        <v>7</v>
      </c>
      <c r="BF336" t="s">
        <v>7</v>
      </c>
      <c r="BG336" t="s">
        <v>7</v>
      </c>
      <c r="BH336" t="s">
        <v>7</v>
      </c>
      <c r="BI336">
        <v>256</v>
      </c>
      <c r="BJ336">
        <v>205</v>
      </c>
      <c r="BK336">
        <v>165</v>
      </c>
      <c r="BL336">
        <v>265</v>
      </c>
      <c r="BM336">
        <v>213</v>
      </c>
      <c r="BN336">
        <v>185</v>
      </c>
      <c r="BO336">
        <v>185</v>
      </c>
      <c r="BP336" t="s">
        <v>7</v>
      </c>
      <c r="BQ336" t="s">
        <v>7</v>
      </c>
      <c r="BR336">
        <v>145</v>
      </c>
      <c r="BT336" t="s">
        <v>7</v>
      </c>
      <c r="BU336">
        <v>165</v>
      </c>
      <c r="BV336" t="s">
        <v>7</v>
      </c>
      <c r="BW336">
        <v>195</v>
      </c>
      <c r="BX336">
        <v>165</v>
      </c>
      <c r="BY336">
        <v>135</v>
      </c>
      <c r="BZ336" t="s">
        <v>7</v>
      </c>
      <c r="CA336" t="s">
        <v>7</v>
      </c>
      <c r="CB336" t="s">
        <v>7</v>
      </c>
      <c r="CC336" t="s">
        <v>7</v>
      </c>
      <c r="CD336" t="s">
        <v>7</v>
      </c>
      <c r="CE336" t="s">
        <v>7</v>
      </c>
      <c r="CF336">
        <v>142</v>
      </c>
      <c r="CG336" t="s">
        <v>7</v>
      </c>
      <c r="CI336">
        <v>144</v>
      </c>
      <c r="CJ336" t="s">
        <v>7</v>
      </c>
      <c r="CK336" t="s">
        <v>7</v>
      </c>
      <c r="CL336" t="s">
        <v>7</v>
      </c>
      <c r="CM336" t="s">
        <v>7</v>
      </c>
      <c r="CO336">
        <v>119</v>
      </c>
      <c r="CP336" t="s">
        <v>7</v>
      </c>
      <c r="CQ336" t="s">
        <v>7</v>
      </c>
      <c r="CR336">
        <v>250</v>
      </c>
      <c r="CS336">
        <v>300</v>
      </c>
      <c r="CT336">
        <v>250</v>
      </c>
      <c r="CU336">
        <v>180</v>
      </c>
      <c r="CV336">
        <v>200</v>
      </c>
      <c r="CW336" t="s">
        <v>7</v>
      </c>
      <c r="CX336" t="s">
        <v>7</v>
      </c>
      <c r="CY336" t="s">
        <v>7</v>
      </c>
      <c r="CZ336" t="s">
        <v>7</v>
      </c>
      <c r="DA336" t="s">
        <v>7</v>
      </c>
      <c r="DB336" t="s">
        <v>7</v>
      </c>
      <c r="DC336" t="s">
        <v>7</v>
      </c>
      <c r="DD336" t="s">
        <v>7</v>
      </c>
      <c r="DE336" t="s">
        <v>7</v>
      </c>
      <c r="DF336" t="s">
        <v>7</v>
      </c>
      <c r="DG336" t="s">
        <v>7</v>
      </c>
      <c r="DH336" t="s">
        <v>7</v>
      </c>
      <c r="DI336">
        <v>280</v>
      </c>
      <c r="DJ336" t="s">
        <v>7</v>
      </c>
      <c r="DK336" t="s">
        <v>7</v>
      </c>
      <c r="DL336" t="s">
        <v>7</v>
      </c>
      <c r="DM336">
        <v>280</v>
      </c>
      <c r="DN336" t="s">
        <v>7</v>
      </c>
      <c r="DO336" t="s">
        <v>7</v>
      </c>
      <c r="DP336" t="s">
        <v>7</v>
      </c>
      <c r="DQ336" t="s">
        <v>7</v>
      </c>
      <c r="DR336" t="s">
        <v>7</v>
      </c>
      <c r="DS336" t="s">
        <v>7</v>
      </c>
      <c r="DT336" t="s">
        <v>7</v>
      </c>
      <c r="DU336" t="s">
        <v>7</v>
      </c>
      <c r="DV336" t="s">
        <v>7</v>
      </c>
      <c r="DW336" t="s">
        <v>7</v>
      </c>
      <c r="DX336" t="s">
        <v>7</v>
      </c>
      <c r="DY336" t="s">
        <v>7</v>
      </c>
      <c r="DZ336" t="s">
        <v>7</v>
      </c>
      <c r="EA336" t="s">
        <v>7</v>
      </c>
      <c r="EB336" t="s">
        <v>7</v>
      </c>
      <c r="EC336" t="s">
        <v>7</v>
      </c>
      <c r="ED336" t="s">
        <v>7</v>
      </c>
      <c r="EE336" t="s">
        <v>7</v>
      </c>
      <c r="EF336" t="s">
        <v>7</v>
      </c>
      <c r="EG336" t="s">
        <v>7</v>
      </c>
      <c r="EH336" t="s">
        <v>7</v>
      </c>
      <c r="EI336" t="s">
        <v>7</v>
      </c>
      <c r="EJ336" t="s">
        <v>7</v>
      </c>
      <c r="EK336" t="s">
        <v>7</v>
      </c>
      <c r="EL336" t="s">
        <v>7</v>
      </c>
      <c r="EM336" t="s">
        <v>7</v>
      </c>
      <c r="EN336" t="s">
        <v>7</v>
      </c>
      <c r="EO336" t="s">
        <v>7</v>
      </c>
      <c r="EP336" t="s">
        <v>7</v>
      </c>
      <c r="EQ336" t="s">
        <v>7</v>
      </c>
      <c r="ER336" t="s">
        <v>7</v>
      </c>
      <c r="ES336" t="s">
        <v>7</v>
      </c>
      <c r="ET336" t="s">
        <v>7</v>
      </c>
      <c r="EU336" t="s">
        <v>7</v>
      </c>
      <c r="EV336" t="s">
        <v>7</v>
      </c>
      <c r="EW336" t="s">
        <v>7</v>
      </c>
      <c r="EX336" t="s">
        <v>7</v>
      </c>
      <c r="EY336" t="s">
        <v>7</v>
      </c>
      <c r="EZ336" t="s">
        <v>7</v>
      </c>
      <c r="FA336" t="s">
        <v>7</v>
      </c>
      <c r="FB336" t="s">
        <v>7</v>
      </c>
      <c r="FC336" t="s">
        <v>7</v>
      </c>
      <c r="FD336" t="s">
        <v>7</v>
      </c>
    </row>
    <row r="337" spans="1:160" x14ac:dyDescent="0.3">
      <c r="A337" s="1">
        <v>45627</v>
      </c>
      <c r="B337" t="s">
        <v>7</v>
      </c>
      <c r="C337" t="s">
        <v>7</v>
      </c>
      <c r="D337" t="s">
        <v>7</v>
      </c>
      <c r="E337" t="s">
        <v>7</v>
      </c>
      <c r="F337" t="s">
        <v>7</v>
      </c>
      <c r="G337" t="s">
        <v>7</v>
      </c>
      <c r="H337">
        <v>180</v>
      </c>
      <c r="I337">
        <v>170</v>
      </c>
      <c r="J337">
        <v>160</v>
      </c>
      <c r="K337">
        <v>200</v>
      </c>
      <c r="L337">
        <v>190</v>
      </c>
      <c r="M337">
        <v>180</v>
      </c>
      <c r="N337">
        <v>210</v>
      </c>
      <c r="O337">
        <v>200</v>
      </c>
      <c r="P337">
        <v>190</v>
      </c>
      <c r="Q337">
        <v>200</v>
      </c>
      <c r="R337">
        <v>190</v>
      </c>
      <c r="S337">
        <v>180</v>
      </c>
      <c r="T337">
        <v>200</v>
      </c>
      <c r="U337">
        <v>190</v>
      </c>
      <c r="V337">
        <v>180</v>
      </c>
      <c r="W337" t="s">
        <v>7</v>
      </c>
      <c r="X337" t="s">
        <v>7</v>
      </c>
      <c r="Y337" t="s">
        <v>7</v>
      </c>
      <c r="Z337" t="s">
        <v>7</v>
      </c>
      <c r="AA337" t="s">
        <v>7</v>
      </c>
      <c r="AB337" t="s">
        <v>7</v>
      </c>
      <c r="AC337" t="s">
        <v>7</v>
      </c>
      <c r="AD337" t="s">
        <v>7</v>
      </c>
      <c r="AE337" t="s">
        <v>7</v>
      </c>
      <c r="AF337" t="s">
        <v>7</v>
      </c>
      <c r="AG337" t="s">
        <v>7</v>
      </c>
      <c r="AH337" t="s">
        <v>7</v>
      </c>
      <c r="AI337" t="s">
        <v>7</v>
      </c>
      <c r="AJ337" t="s">
        <v>7</v>
      </c>
      <c r="AK337" t="s">
        <v>7</v>
      </c>
      <c r="AL337" t="s">
        <v>7</v>
      </c>
      <c r="AM337" t="s">
        <v>7</v>
      </c>
      <c r="AN337" t="s">
        <v>7</v>
      </c>
      <c r="AO337">
        <v>210</v>
      </c>
      <c r="AP337">
        <v>195</v>
      </c>
      <c r="AQ337">
        <v>200</v>
      </c>
      <c r="AR337">
        <v>195</v>
      </c>
      <c r="AS337">
        <v>195</v>
      </c>
      <c r="AT337">
        <v>195</v>
      </c>
      <c r="AU337">
        <v>300</v>
      </c>
      <c r="AV337">
        <v>280</v>
      </c>
      <c r="AW337">
        <v>230</v>
      </c>
      <c r="AX337">
        <v>300</v>
      </c>
      <c r="AY337">
        <v>280</v>
      </c>
      <c r="AZ337">
        <v>230</v>
      </c>
      <c r="BA337" t="s">
        <v>7</v>
      </c>
      <c r="BB337" t="str">
        <f t="shared" si="5"/>
        <v/>
      </c>
      <c r="BC337" t="str">
        <f t="shared" si="5"/>
        <v/>
      </c>
      <c r="BD337">
        <v>200</v>
      </c>
      <c r="BE337">
        <v>200</v>
      </c>
      <c r="BF337" t="s">
        <v>7</v>
      </c>
      <c r="BG337" t="s">
        <v>7</v>
      </c>
      <c r="BH337" t="s">
        <v>7</v>
      </c>
      <c r="BI337" t="s">
        <v>7</v>
      </c>
      <c r="BJ337">
        <v>225</v>
      </c>
      <c r="BK337" t="s">
        <v>7</v>
      </c>
      <c r="BL337" t="s">
        <v>7</v>
      </c>
      <c r="BM337" t="s">
        <v>7</v>
      </c>
      <c r="BN337" t="s">
        <v>7</v>
      </c>
      <c r="BO337" t="s">
        <v>7</v>
      </c>
      <c r="BP337" t="s">
        <v>7</v>
      </c>
      <c r="BQ337" t="s">
        <v>7</v>
      </c>
      <c r="BR337" t="s">
        <v>7</v>
      </c>
      <c r="BS337" t="s">
        <v>7</v>
      </c>
      <c r="BT337" t="s">
        <v>7</v>
      </c>
      <c r="BU337" t="s">
        <v>7</v>
      </c>
      <c r="BV337" t="s">
        <v>7</v>
      </c>
      <c r="BW337" t="s">
        <v>7</v>
      </c>
      <c r="BX337" t="s">
        <v>7</v>
      </c>
      <c r="BY337" t="s">
        <v>7</v>
      </c>
      <c r="BZ337" t="s">
        <v>7</v>
      </c>
      <c r="CA337" t="s">
        <v>7</v>
      </c>
      <c r="CB337" t="s">
        <v>7</v>
      </c>
      <c r="CC337" t="s">
        <v>7</v>
      </c>
      <c r="CD337" t="s">
        <v>7</v>
      </c>
      <c r="CE337" t="s">
        <v>7</v>
      </c>
      <c r="CF337">
        <v>138</v>
      </c>
      <c r="CG337" t="s">
        <v>7</v>
      </c>
      <c r="CI337">
        <v>145</v>
      </c>
      <c r="CJ337">
        <v>124</v>
      </c>
      <c r="CL337" t="s">
        <v>7</v>
      </c>
      <c r="CM337" t="s">
        <v>7</v>
      </c>
      <c r="CN337" t="s">
        <v>7</v>
      </c>
      <c r="CO337" t="s">
        <v>7</v>
      </c>
      <c r="CP337">
        <v>90</v>
      </c>
      <c r="CR337" t="s">
        <v>7</v>
      </c>
      <c r="CS337" t="s">
        <v>7</v>
      </c>
      <c r="CT337" t="s">
        <v>7</v>
      </c>
      <c r="CU337" t="s">
        <v>7</v>
      </c>
      <c r="CV337" t="s">
        <v>7</v>
      </c>
      <c r="CW337">
        <v>20</v>
      </c>
      <c r="CX337">
        <v>150</v>
      </c>
      <c r="CY337">
        <v>100</v>
      </c>
      <c r="CZ337">
        <v>100</v>
      </c>
      <c r="DA337">
        <v>100</v>
      </c>
      <c r="DB337">
        <v>100</v>
      </c>
      <c r="DC337" t="s">
        <v>7</v>
      </c>
      <c r="DD337" t="s">
        <v>7</v>
      </c>
      <c r="DE337" t="s">
        <v>7</v>
      </c>
      <c r="DF337" t="s">
        <v>7</v>
      </c>
      <c r="DG337" t="s">
        <v>7</v>
      </c>
      <c r="DH337" t="s">
        <v>7</v>
      </c>
      <c r="DI337">
        <v>280</v>
      </c>
      <c r="DJ337" t="s">
        <v>7</v>
      </c>
      <c r="DK337" t="s">
        <v>7</v>
      </c>
      <c r="DL337" t="s">
        <v>7</v>
      </c>
      <c r="DM337">
        <v>280</v>
      </c>
      <c r="DN337" t="s">
        <v>7</v>
      </c>
      <c r="DO337" t="s">
        <v>7</v>
      </c>
      <c r="DP337" t="s">
        <v>7</v>
      </c>
      <c r="DQ337" t="s">
        <v>7</v>
      </c>
      <c r="DR337" t="s">
        <v>7</v>
      </c>
      <c r="DS337" t="s">
        <v>7</v>
      </c>
      <c r="DT337" t="s">
        <v>7</v>
      </c>
      <c r="DU337" t="s">
        <v>7</v>
      </c>
      <c r="DV337" t="s">
        <v>7</v>
      </c>
      <c r="DW337" t="s">
        <v>7</v>
      </c>
      <c r="DX337" t="s">
        <v>7</v>
      </c>
      <c r="DY337" t="s">
        <v>7</v>
      </c>
      <c r="DZ337" t="s">
        <v>7</v>
      </c>
      <c r="EA337" t="s">
        <v>7</v>
      </c>
      <c r="EB337" t="s">
        <v>7</v>
      </c>
      <c r="EC337" t="s">
        <v>7</v>
      </c>
      <c r="ED337" t="s">
        <v>7</v>
      </c>
      <c r="EE337" t="s">
        <v>7</v>
      </c>
      <c r="EF337" t="s">
        <v>7</v>
      </c>
      <c r="EG337" t="s">
        <v>7</v>
      </c>
      <c r="EH337" t="s">
        <v>7</v>
      </c>
      <c r="EI337" t="s">
        <v>7</v>
      </c>
      <c r="EJ337" t="s">
        <v>7</v>
      </c>
      <c r="EK337" t="s">
        <v>7</v>
      </c>
      <c r="EL337" t="s">
        <v>7</v>
      </c>
      <c r="EM337" t="s">
        <v>7</v>
      </c>
      <c r="EN337" t="s">
        <v>7</v>
      </c>
      <c r="EO337" t="s">
        <v>7</v>
      </c>
      <c r="EP337" t="s">
        <v>7</v>
      </c>
      <c r="EQ337" t="s">
        <v>7</v>
      </c>
      <c r="ER337" t="s">
        <v>7</v>
      </c>
      <c r="ES337" t="s">
        <v>7</v>
      </c>
      <c r="ET337" t="s">
        <v>7</v>
      </c>
      <c r="EU337" t="s">
        <v>7</v>
      </c>
      <c r="EV337" t="s">
        <v>7</v>
      </c>
      <c r="EW337" t="s">
        <v>7</v>
      </c>
      <c r="EX337" t="s">
        <v>7</v>
      </c>
      <c r="EY337" t="s">
        <v>7</v>
      </c>
      <c r="EZ337" t="s">
        <v>7</v>
      </c>
      <c r="FA337" t="s">
        <v>7</v>
      </c>
      <c r="FB337" t="s">
        <v>7</v>
      </c>
      <c r="FC337" t="s">
        <v>7</v>
      </c>
      <c r="FD337" t="s">
        <v>7</v>
      </c>
    </row>
    <row r="338" spans="1:160" x14ac:dyDescent="0.3">
      <c r="A338" s="1">
        <v>45628</v>
      </c>
      <c r="B338" t="s">
        <v>7</v>
      </c>
      <c r="C338" t="s">
        <v>7</v>
      </c>
      <c r="D338" t="s">
        <v>7</v>
      </c>
      <c r="E338" t="s">
        <v>7</v>
      </c>
      <c r="F338" t="s">
        <v>7</v>
      </c>
      <c r="G338" t="s">
        <v>7</v>
      </c>
      <c r="H338">
        <v>180</v>
      </c>
      <c r="I338">
        <v>170</v>
      </c>
      <c r="J338">
        <v>160</v>
      </c>
      <c r="K338">
        <v>200</v>
      </c>
      <c r="L338">
        <v>190</v>
      </c>
      <c r="M338">
        <v>180</v>
      </c>
      <c r="N338">
        <v>210</v>
      </c>
      <c r="O338">
        <v>200</v>
      </c>
      <c r="P338">
        <v>190</v>
      </c>
      <c r="Q338">
        <v>200</v>
      </c>
      <c r="R338">
        <v>190</v>
      </c>
      <c r="S338">
        <v>180</v>
      </c>
      <c r="T338">
        <v>200</v>
      </c>
      <c r="U338">
        <v>190</v>
      </c>
      <c r="V338">
        <v>180</v>
      </c>
      <c r="W338" t="s">
        <v>7</v>
      </c>
      <c r="X338" t="s">
        <v>7</v>
      </c>
      <c r="Y338" t="s">
        <v>7</v>
      </c>
      <c r="Z338" t="s">
        <v>7</v>
      </c>
      <c r="AA338" t="s">
        <v>7</v>
      </c>
      <c r="AB338" t="s">
        <v>7</v>
      </c>
      <c r="AC338" t="s">
        <v>7</v>
      </c>
      <c r="AD338" t="s">
        <v>7</v>
      </c>
      <c r="AE338" t="s">
        <v>7</v>
      </c>
      <c r="AF338" t="s">
        <v>7</v>
      </c>
      <c r="AG338" t="s">
        <v>7</v>
      </c>
      <c r="AH338" t="s">
        <v>7</v>
      </c>
      <c r="AI338" t="s">
        <v>7</v>
      </c>
      <c r="AJ338" t="s">
        <v>7</v>
      </c>
      <c r="AK338" t="s">
        <v>7</v>
      </c>
      <c r="AL338" t="s">
        <v>7</v>
      </c>
      <c r="AM338" t="s">
        <v>7</v>
      </c>
      <c r="AN338" t="s">
        <v>7</v>
      </c>
      <c r="AO338">
        <v>210</v>
      </c>
      <c r="AP338">
        <v>200</v>
      </c>
      <c r="AQ338">
        <v>200</v>
      </c>
      <c r="AR338">
        <v>195</v>
      </c>
      <c r="AS338">
        <v>200</v>
      </c>
      <c r="AT338">
        <v>195</v>
      </c>
      <c r="AU338" t="s">
        <v>7</v>
      </c>
      <c r="AV338" t="s">
        <v>7</v>
      </c>
      <c r="AW338" t="s">
        <v>7</v>
      </c>
      <c r="AX338" t="s">
        <v>7</v>
      </c>
      <c r="AY338" t="s">
        <v>7</v>
      </c>
      <c r="AZ338" t="s">
        <v>7</v>
      </c>
      <c r="BA338" t="s">
        <v>7</v>
      </c>
      <c r="BB338" t="str">
        <f t="shared" si="5"/>
        <v/>
      </c>
      <c r="BC338" t="str">
        <f t="shared" si="5"/>
        <v/>
      </c>
      <c r="BD338" t="s">
        <v>7</v>
      </c>
      <c r="BE338" t="s">
        <v>7</v>
      </c>
      <c r="BF338" t="s">
        <v>7</v>
      </c>
      <c r="BG338" t="s">
        <v>7</v>
      </c>
      <c r="BH338" t="s">
        <v>7</v>
      </c>
      <c r="BI338" t="s">
        <v>7</v>
      </c>
      <c r="BJ338">
        <v>225</v>
      </c>
      <c r="BK338" t="s">
        <v>7</v>
      </c>
      <c r="BL338" t="s">
        <v>7</v>
      </c>
      <c r="BM338" t="s">
        <v>7</v>
      </c>
      <c r="BN338" t="s">
        <v>7</v>
      </c>
      <c r="BO338" t="s">
        <v>7</v>
      </c>
      <c r="BP338" t="s">
        <v>7</v>
      </c>
      <c r="BQ338" t="s">
        <v>7</v>
      </c>
      <c r="BR338" t="s">
        <v>7</v>
      </c>
      <c r="BS338" t="s">
        <v>7</v>
      </c>
      <c r="BT338" t="s">
        <v>7</v>
      </c>
      <c r="BU338" t="s">
        <v>7</v>
      </c>
      <c r="BV338" t="s">
        <v>7</v>
      </c>
      <c r="BW338" t="s">
        <v>7</v>
      </c>
      <c r="BX338" t="s">
        <v>7</v>
      </c>
      <c r="BY338" t="s">
        <v>7</v>
      </c>
      <c r="BZ338" t="s">
        <v>7</v>
      </c>
      <c r="CA338" t="s">
        <v>7</v>
      </c>
      <c r="CB338" t="s">
        <v>7</v>
      </c>
      <c r="CC338" t="s">
        <v>7</v>
      </c>
      <c r="CD338" t="s">
        <v>7</v>
      </c>
      <c r="CE338" t="s">
        <v>7</v>
      </c>
      <c r="CF338">
        <v>135</v>
      </c>
      <c r="CG338" t="s">
        <v>7</v>
      </c>
      <c r="CI338">
        <v>134</v>
      </c>
      <c r="CJ338" t="s">
        <v>7</v>
      </c>
      <c r="CK338" t="s">
        <v>7</v>
      </c>
      <c r="CL338">
        <v>119</v>
      </c>
      <c r="CN338" t="s">
        <v>7</v>
      </c>
      <c r="CO338" t="s">
        <v>7</v>
      </c>
      <c r="CP338" t="s">
        <v>7</v>
      </c>
      <c r="CQ338" t="s">
        <v>7</v>
      </c>
      <c r="CR338">
        <v>250</v>
      </c>
      <c r="CS338">
        <v>300</v>
      </c>
      <c r="CT338">
        <v>250</v>
      </c>
      <c r="CU338" t="s">
        <v>7</v>
      </c>
      <c r="CV338">
        <v>180</v>
      </c>
      <c r="CW338">
        <v>150</v>
      </c>
      <c r="CX338">
        <v>200</v>
      </c>
      <c r="CY338">
        <v>120</v>
      </c>
      <c r="CZ338">
        <v>100</v>
      </c>
      <c r="DA338">
        <v>100</v>
      </c>
      <c r="DB338">
        <v>100</v>
      </c>
      <c r="DC338" t="s">
        <v>7</v>
      </c>
      <c r="DD338" t="s">
        <v>7</v>
      </c>
      <c r="DE338" t="s">
        <v>7</v>
      </c>
      <c r="DF338" t="s">
        <v>7</v>
      </c>
      <c r="DG338" t="s">
        <v>7</v>
      </c>
      <c r="DH338" t="s">
        <v>7</v>
      </c>
      <c r="DI338">
        <v>280</v>
      </c>
      <c r="DJ338" t="s">
        <v>7</v>
      </c>
      <c r="DK338" t="s">
        <v>7</v>
      </c>
      <c r="DL338" t="s">
        <v>7</v>
      </c>
      <c r="DM338">
        <v>280</v>
      </c>
      <c r="DN338" t="s">
        <v>7</v>
      </c>
      <c r="DO338" t="s">
        <v>7</v>
      </c>
      <c r="DP338" t="s">
        <v>7</v>
      </c>
      <c r="DQ338" t="s">
        <v>7</v>
      </c>
      <c r="DR338" t="s">
        <v>7</v>
      </c>
      <c r="DS338" t="s">
        <v>7</v>
      </c>
      <c r="DT338" t="s">
        <v>7</v>
      </c>
      <c r="DU338" t="s">
        <v>7</v>
      </c>
      <c r="DV338" t="s">
        <v>7</v>
      </c>
      <c r="DW338" t="s">
        <v>7</v>
      </c>
      <c r="DX338" t="s">
        <v>7</v>
      </c>
      <c r="DY338" t="s">
        <v>7</v>
      </c>
      <c r="DZ338" t="s">
        <v>7</v>
      </c>
      <c r="EA338" t="s">
        <v>7</v>
      </c>
      <c r="EB338" t="s">
        <v>7</v>
      </c>
      <c r="EC338" t="s">
        <v>7</v>
      </c>
      <c r="ED338" t="s">
        <v>7</v>
      </c>
      <c r="EE338" t="s">
        <v>7</v>
      </c>
      <c r="EF338">
        <v>140</v>
      </c>
      <c r="EG338" t="s">
        <v>7</v>
      </c>
      <c r="EH338" t="s">
        <v>7</v>
      </c>
      <c r="EI338" t="s">
        <v>7</v>
      </c>
      <c r="EJ338" t="s">
        <v>7</v>
      </c>
      <c r="EK338" t="s">
        <v>7</v>
      </c>
      <c r="EL338" t="s">
        <v>7</v>
      </c>
      <c r="EM338" t="s">
        <v>7</v>
      </c>
      <c r="EN338" t="s">
        <v>7</v>
      </c>
      <c r="EO338" t="s">
        <v>7</v>
      </c>
      <c r="EP338" t="s">
        <v>7</v>
      </c>
      <c r="EQ338" t="s">
        <v>7</v>
      </c>
      <c r="ER338" t="s">
        <v>7</v>
      </c>
      <c r="ES338" t="s">
        <v>7</v>
      </c>
      <c r="ET338" t="s">
        <v>7</v>
      </c>
      <c r="EU338" t="s">
        <v>7</v>
      </c>
      <c r="EV338" t="s">
        <v>7</v>
      </c>
      <c r="EW338" t="s">
        <v>7</v>
      </c>
      <c r="EX338" t="s">
        <v>7</v>
      </c>
      <c r="EY338" t="s">
        <v>7</v>
      </c>
      <c r="EZ338" t="s">
        <v>7</v>
      </c>
      <c r="FA338" t="s">
        <v>7</v>
      </c>
      <c r="FB338" t="s">
        <v>7</v>
      </c>
      <c r="FC338" t="s">
        <v>7</v>
      </c>
      <c r="FD338" t="s">
        <v>7</v>
      </c>
    </row>
    <row r="339" spans="1:160" x14ac:dyDescent="0.3">
      <c r="A339" s="1">
        <v>45629</v>
      </c>
      <c r="B339" t="s">
        <v>7</v>
      </c>
      <c r="C339" t="s">
        <v>7</v>
      </c>
      <c r="D339" t="s">
        <v>7</v>
      </c>
      <c r="E339" t="s">
        <v>7</v>
      </c>
      <c r="F339" t="s">
        <v>7</v>
      </c>
      <c r="G339" t="s">
        <v>7</v>
      </c>
      <c r="H339">
        <v>180</v>
      </c>
      <c r="I339">
        <v>170</v>
      </c>
      <c r="J339">
        <v>160</v>
      </c>
      <c r="K339">
        <v>200</v>
      </c>
      <c r="L339">
        <v>190</v>
      </c>
      <c r="M339">
        <v>180</v>
      </c>
      <c r="N339">
        <v>210</v>
      </c>
      <c r="O339">
        <v>200</v>
      </c>
      <c r="P339">
        <v>190</v>
      </c>
      <c r="Q339">
        <v>200</v>
      </c>
      <c r="R339">
        <v>190</v>
      </c>
      <c r="S339">
        <v>180</v>
      </c>
      <c r="T339">
        <v>200</v>
      </c>
      <c r="U339">
        <v>190</v>
      </c>
      <c r="V339">
        <v>180</v>
      </c>
      <c r="W339" t="s">
        <v>7</v>
      </c>
      <c r="X339" t="s">
        <v>7</v>
      </c>
      <c r="Y339" t="s">
        <v>7</v>
      </c>
      <c r="Z339" t="s">
        <v>7</v>
      </c>
      <c r="AA339" t="s">
        <v>7</v>
      </c>
      <c r="AB339" t="s">
        <v>7</v>
      </c>
      <c r="AC339" t="s">
        <v>7</v>
      </c>
      <c r="AD339" t="s">
        <v>7</v>
      </c>
      <c r="AE339" t="s">
        <v>7</v>
      </c>
      <c r="AF339" t="s">
        <v>7</v>
      </c>
      <c r="AG339" t="s">
        <v>7</v>
      </c>
      <c r="AH339" t="s">
        <v>7</v>
      </c>
      <c r="AI339" t="s">
        <v>7</v>
      </c>
      <c r="AJ339" t="s">
        <v>7</v>
      </c>
      <c r="AK339" t="s">
        <v>7</v>
      </c>
      <c r="AL339" t="s">
        <v>7</v>
      </c>
      <c r="AM339" t="s">
        <v>7</v>
      </c>
      <c r="AN339" t="s">
        <v>7</v>
      </c>
      <c r="AO339">
        <v>200</v>
      </c>
      <c r="AP339">
        <v>190</v>
      </c>
      <c r="AQ339">
        <v>190</v>
      </c>
      <c r="AR339">
        <v>195</v>
      </c>
      <c r="AS339">
        <v>185</v>
      </c>
      <c r="AT339">
        <v>190</v>
      </c>
      <c r="AU339" t="s">
        <v>7</v>
      </c>
      <c r="AV339" t="s">
        <v>7</v>
      </c>
      <c r="AW339" t="s">
        <v>7</v>
      </c>
      <c r="AX339" t="s">
        <v>7</v>
      </c>
      <c r="AY339" t="s">
        <v>7</v>
      </c>
      <c r="AZ339" t="s">
        <v>7</v>
      </c>
      <c r="BA339" t="s">
        <v>7</v>
      </c>
      <c r="BB339" t="str">
        <f t="shared" si="5"/>
        <v/>
      </c>
      <c r="BC339" t="str">
        <f t="shared" si="5"/>
        <v/>
      </c>
      <c r="BD339" t="s">
        <v>7</v>
      </c>
      <c r="BE339" t="s">
        <v>7</v>
      </c>
      <c r="BF339" t="s">
        <v>7</v>
      </c>
      <c r="BG339" t="s">
        <v>7</v>
      </c>
      <c r="BH339" t="s">
        <v>7</v>
      </c>
      <c r="BI339" t="s">
        <v>7</v>
      </c>
      <c r="BJ339">
        <v>190</v>
      </c>
      <c r="BK339" t="s">
        <v>7</v>
      </c>
      <c r="BL339" t="s">
        <v>7</v>
      </c>
      <c r="BM339" t="s">
        <v>7</v>
      </c>
      <c r="BN339" t="s">
        <v>7</v>
      </c>
      <c r="BO339" t="s">
        <v>7</v>
      </c>
      <c r="BP339" t="s">
        <v>7</v>
      </c>
      <c r="BQ339" t="s">
        <v>7</v>
      </c>
      <c r="BR339" t="s">
        <v>7</v>
      </c>
      <c r="BS339" t="s">
        <v>7</v>
      </c>
      <c r="BT339" t="s">
        <v>7</v>
      </c>
      <c r="BU339" t="s">
        <v>7</v>
      </c>
      <c r="BV339" t="s">
        <v>7</v>
      </c>
      <c r="BW339" t="s">
        <v>7</v>
      </c>
      <c r="BX339" t="s">
        <v>7</v>
      </c>
      <c r="BY339" t="s">
        <v>7</v>
      </c>
      <c r="BZ339" t="s">
        <v>7</v>
      </c>
      <c r="CA339" t="s">
        <v>7</v>
      </c>
      <c r="CB339" t="s">
        <v>7</v>
      </c>
      <c r="CC339" t="s">
        <v>7</v>
      </c>
      <c r="CD339" t="s">
        <v>7</v>
      </c>
      <c r="CE339" t="s">
        <v>7</v>
      </c>
      <c r="CF339" t="s">
        <v>7</v>
      </c>
      <c r="CG339" t="s">
        <v>7</v>
      </c>
      <c r="CH339" t="s">
        <v>7</v>
      </c>
      <c r="CI339" t="s">
        <v>7</v>
      </c>
      <c r="CJ339" t="s">
        <v>7</v>
      </c>
      <c r="CK339" t="s">
        <v>7</v>
      </c>
      <c r="CL339" t="s">
        <v>7</v>
      </c>
      <c r="CM339" t="s">
        <v>7</v>
      </c>
      <c r="CN339" t="s">
        <v>7</v>
      </c>
      <c r="CO339" t="s">
        <v>7</v>
      </c>
      <c r="CP339" t="s">
        <v>7</v>
      </c>
      <c r="CQ339" t="s">
        <v>7</v>
      </c>
      <c r="CR339">
        <v>250</v>
      </c>
      <c r="CS339">
        <v>300</v>
      </c>
      <c r="CT339">
        <v>250</v>
      </c>
      <c r="CU339">
        <v>180</v>
      </c>
      <c r="CV339">
        <v>180</v>
      </c>
      <c r="CW339">
        <v>150</v>
      </c>
      <c r="CX339">
        <v>150</v>
      </c>
      <c r="CY339">
        <v>100</v>
      </c>
      <c r="CZ339">
        <v>100</v>
      </c>
      <c r="DA339">
        <v>100</v>
      </c>
      <c r="DB339" t="s">
        <v>7</v>
      </c>
      <c r="DC339" t="s">
        <v>7</v>
      </c>
      <c r="DD339" t="s">
        <v>7</v>
      </c>
      <c r="DE339" t="s">
        <v>7</v>
      </c>
      <c r="DF339" t="s">
        <v>7</v>
      </c>
      <c r="DG339" t="s">
        <v>7</v>
      </c>
      <c r="DH339" t="s">
        <v>7</v>
      </c>
      <c r="DI339">
        <v>280</v>
      </c>
      <c r="DJ339" t="s">
        <v>7</v>
      </c>
      <c r="DK339" t="s">
        <v>7</v>
      </c>
      <c r="DL339" t="s">
        <v>7</v>
      </c>
      <c r="DM339">
        <v>280</v>
      </c>
      <c r="DN339" t="s">
        <v>7</v>
      </c>
      <c r="DO339" t="s">
        <v>7</v>
      </c>
      <c r="DP339" t="s">
        <v>7</v>
      </c>
      <c r="DQ339" t="s">
        <v>7</v>
      </c>
      <c r="DR339" t="s">
        <v>7</v>
      </c>
      <c r="DS339" t="s">
        <v>7</v>
      </c>
      <c r="DT339" t="s">
        <v>7</v>
      </c>
      <c r="DU339" t="s">
        <v>7</v>
      </c>
      <c r="DV339" t="s">
        <v>7</v>
      </c>
      <c r="DW339" t="s">
        <v>7</v>
      </c>
      <c r="DX339" t="s">
        <v>7</v>
      </c>
      <c r="DY339" t="s">
        <v>7</v>
      </c>
      <c r="DZ339" t="s">
        <v>7</v>
      </c>
      <c r="EA339" t="s">
        <v>7</v>
      </c>
      <c r="EB339" t="s">
        <v>7</v>
      </c>
      <c r="EC339" t="s">
        <v>7</v>
      </c>
      <c r="ED339" t="s">
        <v>7</v>
      </c>
      <c r="EE339" t="s">
        <v>7</v>
      </c>
      <c r="EF339">
        <v>140</v>
      </c>
      <c r="EG339" t="s">
        <v>7</v>
      </c>
      <c r="EH339" t="s">
        <v>7</v>
      </c>
      <c r="EI339" t="s">
        <v>7</v>
      </c>
      <c r="EJ339" t="s">
        <v>7</v>
      </c>
      <c r="EK339" t="s">
        <v>7</v>
      </c>
      <c r="EL339" t="s">
        <v>7</v>
      </c>
      <c r="EM339" t="s">
        <v>7</v>
      </c>
      <c r="EN339" t="s">
        <v>7</v>
      </c>
      <c r="EO339" t="s">
        <v>7</v>
      </c>
      <c r="EP339" t="s">
        <v>7</v>
      </c>
      <c r="EQ339" t="s">
        <v>7</v>
      </c>
      <c r="ER339" t="s">
        <v>7</v>
      </c>
      <c r="ES339" t="s">
        <v>7</v>
      </c>
      <c r="ET339" t="s">
        <v>7</v>
      </c>
      <c r="EU339" t="s">
        <v>7</v>
      </c>
      <c r="EV339" t="s">
        <v>7</v>
      </c>
      <c r="EW339" t="s">
        <v>7</v>
      </c>
      <c r="EX339" t="s">
        <v>7</v>
      </c>
      <c r="EY339" t="s">
        <v>7</v>
      </c>
      <c r="EZ339" t="s">
        <v>7</v>
      </c>
      <c r="FA339" t="s">
        <v>7</v>
      </c>
      <c r="FB339" t="s">
        <v>7</v>
      </c>
      <c r="FC339" t="s">
        <v>7</v>
      </c>
      <c r="FD339" t="s">
        <v>7</v>
      </c>
    </row>
    <row r="340" spans="1:160" x14ac:dyDescent="0.3">
      <c r="A340" s="1">
        <v>45630</v>
      </c>
      <c r="B340" t="s">
        <v>7</v>
      </c>
      <c r="C340" t="s">
        <v>7</v>
      </c>
      <c r="D340" t="s">
        <v>7</v>
      </c>
      <c r="E340" t="s">
        <v>7</v>
      </c>
      <c r="F340" t="s">
        <v>7</v>
      </c>
      <c r="G340" t="s">
        <v>7</v>
      </c>
      <c r="H340">
        <v>180</v>
      </c>
      <c r="I340">
        <v>170</v>
      </c>
      <c r="J340">
        <v>160</v>
      </c>
      <c r="K340">
        <v>200</v>
      </c>
      <c r="L340">
        <v>190</v>
      </c>
      <c r="M340">
        <v>180</v>
      </c>
      <c r="N340">
        <v>210</v>
      </c>
      <c r="O340">
        <v>200</v>
      </c>
      <c r="P340">
        <v>190</v>
      </c>
      <c r="Q340">
        <v>200</v>
      </c>
      <c r="R340">
        <v>190</v>
      </c>
      <c r="S340">
        <v>180</v>
      </c>
      <c r="T340">
        <v>200</v>
      </c>
      <c r="U340">
        <v>190</v>
      </c>
      <c r="V340">
        <v>180</v>
      </c>
      <c r="W340" t="s">
        <v>7</v>
      </c>
      <c r="X340" t="s">
        <v>7</v>
      </c>
      <c r="Y340" t="s">
        <v>7</v>
      </c>
      <c r="Z340" t="s">
        <v>7</v>
      </c>
      <c r="AA340" t="s">
        <v>7</v>
      </c>
      <c r="AB340" t="s">
        <v>7</v>
      </c>
      <c r="AC340" t="s">
        <v>7</v>
      </c>
      <c r="AD340" t="s">
        <v>7</v>
      </c>
      <c r="AE340" t="s">
        <v>7</v>
      </c>
      <c r="AF340" t="s">
        <v>7</v>
      </c>
      <c r="AG340" t="s">
        <v>7</v>
      </c>
      <c r="AH340" t="s">
        <v>7</v>
      </c>
      <c r="AI340" t="s">
        <v>7</v>
      </c>
      <c r="AJ340" t="s">
        <v>7</v>
      </c>
      <c r="AK340" t="s">
        <v>7</v>
      </c>
      <c r="AL340" t="s">
        <v>7</v>
      </c>
      <c r="AM340" t="s">
        <v>7</v>
      </c>
      <c r="AN340" t="s">
        <v>7</v>
      </c>
      <c r="AO340">
        <v>210</v>
      </c>
      <c r="AP340">
        <v>200</v>
      </c>
      <c r="AQ340">
        <v>200</v>
      </c>
      <c r="AR340">
        <v>195</v>
      </c>
      <c r="AS340">
        <v>200</v>
      </c>
      <c r="AT340">
        <v>200</v>
      </c>
      <c r="AU340">
        <v>300</v>
      </c>
      <c r="AV340">
        <v>280</v>
      </c>
      <c r="AW340">
        <v>230</v>
      </c>
      <c r="AX340">
        <v>300</v>
      </c>
      <c r="AY340">
        <v>280</v>
      </c>
      <c r="AZ340">
        <v>230</v>
      </c>
      <c r="BA340" t="s">
        <v>7</v>
      </c>
      <c r="BB340" t="str">
        <f t="shared" si="5"/>
        <v/>
      </c>
      <c r="BC340" t="str">
        <f t="shared" si="5"/>
        <v/>
      </c>
      <c r="BD340" t="s">
        <v>7</v>
      </c>
      <c r="BE340" t="s">
        <v>7</v>
      </c>
      <c r="BF340">
        <v>220</v>
      </c>
      <c r="BG340">
        <v>180</v>
      </c>
      <c r="BH340">
        <v>160</v>
      </c>
      <c r="BI340" t="s">
        <v>7</v>
      </c>
      <c r="BJ340">
        <v>240</v>
      </c>
      <c r="BK340" t="s">
        <v>7</v>
      </c>
      <c r="BL340" t="s">
        <v>7</v>
      </c>
      <c r="BM340" t="s">
        <v>7</v>
      </c>
      <c r="BN340" t="s">
        <v>7</v>
      </c>
      <c r="BO340" t="s">
        <v>7</v>
      </c>
      <c r="BP340" t="s">
        <v>7</v>
      </c>
      <c r="BQ340" t="s">
        <v>7</v>
      </c>
      <c r="BR340" t="s">
        <v>7</v>
      </c>
      <c r="BS340" t="s">
        <v>7</v>
      </c>
      <c r="BT340" t="s">
        <v>7</v>
      </c>
      <c r="BU340" t="s">
        <v>7</v>
      </c>
      <c r="BV340" t="s">
        <v>7</v>
      </c>
      <c r="BW340" t="s">
        <v>7</v>
      </c>
      <c r="BX340" t="s">
        <v>7</v>
      </c>
      <c r="BY340" t="s">
        <v>7</v>
      </c>
      <c r="BZ340" t="s">
        <v>7</v>
      </c>
      <c r="CA340" t="s">
        <v>7</v>
      </c>
      <c r="CB340" t="s">
        <v>7</v>
      </c>
      <c r="CC340" t="s">
        <v>7</v>
      </c>
      <c r="CD340" t="s">
        <v>7</v>
      </c>
      <c r="CE340" t="s">
        <v>7</v>
      </c>
      <c r="CF340">
        <v>127</v>
      </c>
      <c r="CG340" t="s">
        <v>7</v>
      </c>
      <c r="CH340" t="s">
        <v>7</v>
      </c>
      <c r="CI340" t="s">
        <v>7</v>
      </c>
      <c r="CJ340" t="s">
        <v>7</v>
      </c>
      <c r="CK340" t="s">
        <v>7</v>
      </c>
      <c r="CL340">
        <v>124</v>
      </c>
      <c r="CN340" t="s">
        <v>7</v>
      </c>
      <c r="CO340" t="s">
        <v>7</v>
      </c>
      <c r="CQ340">
        <v>92</v>
      </c>
      <c r="CR340">
        <v>250</v>
      </c>
      <c r="CS340">
        <v>300</v>
      </c>
      <c r="CT340">
        <v>250</v>
      </c>
      <c r="CU340">
        <v>180</v>
      </c>
      <c r="CV340">
        <v>180</v>
      </c>
      <c r="CW340">
        <v>100</v>
      </c>
      <c r="CX340">
        <v>200</v>
      </c>
      <c r="CY340">
        <v>100</v>
      </c>
      <c r="CZ340">
        <v>110</v>
      </c>
      <c r="DA340">
        <v>100</v>
      </c>
      <c r="DB340">
        <v>100</v>
      </c>
      <c r="DC340" t="s">
        <v>7</v>
      </c>
      <c r="DD340" t="s">
        <v>7</v>
      </c>
      <c r="DE340" t="s">
        <v>7</v>
      </c>
      <c r="DF340" t="s">
        <v>7</v>
      </c>
      <c r="DG340" t="s">
        <v>7</v>
      </c>
      <c r="DH340" t="s">
        <v>7</v>
      </c>
      <c r="DI340">
        <v>280</v>
      </c>
      <c r="DJ340" t="s">
        <v>7</v>
      </c>
      <c r="DK340" t="s">
        <v>7</v>
      </c>
      <c r="DL340" t="s">
        <v>7</v>
      </c>
      <c r="DM340">
        <v>280</v>
      </c>
      <c r="DN340" t="s">
        <v>7</v>
      </c>
      <c r="DO340" t="s">
        <v>7</v>
      </c>
      <c r="DP340" t="s">
        <v>7</v>
      </c>
      <c r="DQ340" t="s">
        <v>7</v>
      </c>
      <c r="DR340" t="s">
        <v>7</v>
      </c>
      <c r="DS340" t="s">
        <v>7</v>
      </c>
      <c r="DT340" t="s">
        <v>7</v>
      </c>
      <c r="DU340" t="s">
        <v>7</v>
      </c>
      <c r="DV340" t="s">
        <v>7</v>
      </c>
      <c r="DW340" t="s">
        <v>7</v>
      </c>
      <c r="DX340" t="s">
        <v>7</v>
      </c>
      <c r="DY340" t="s">
        <v>7</v>
      </c>
      <c r="DZ340" t="s">
        <v>7</v>
      </c>
      <c r="EA340" t="s">
        <v>7</v>
      </c>
      <c r="EB340" t="s">
        <v>7</v>
      </c>
      <c r="EC340" t="s">
        <v>7</v>
      </c>
      <c r="ED340" t="s">
        <v>7</v>
      </c>
      <c r="EE340" t="s">
        <v>7</v>
      </c>
      <c r="EF340">
        <v>140</v>
      </c>
      <c r="EG340" t="s">
        <v>7</v>
      </c>
      <c r="EH340" t="s">
        <v>7</v>
      </c>
      <c r="EI340" t="s">
        <v>7</v>
      </c>
      <c r="EJ340" t="s">
        <v>7</v>
      </c>
      <c r="EK340" t="s">
        <v>7</v>
      </c>
      <c r="EL340" t="s">
        <v>7</v>
      </c>
      <c r="EM340" t="s">
        <v>7</v>
      </c>
      <c r="EN340" t="s">
        <v>7</v>
      </c>
      <c r="EO340" t="s">
        <v>7</v>
      </c>
      <c r="EP340" t="s">
        <v>7</v>
      </c>
      <c r="EQ340" t="s">
        <v>7</v>
      </c>
      <c r="ER340" t="s">
        <v>7</v>
      </c>
      <c r="ES340" t="s">
        <v>7</v>
      </c>
      <c r="ET340" t="s">
        <v>7</v>
      </c>
      <c r="EU340" t="s">
        <v>7</v>
      </c>
      <c r="EV340" t="s">
        <v>7</v>
      </c>
      <c r="EW340" t="s">
        <v>7</v>
      </c>
      <c r="EX340" t="s">
        <v>7</v>
      </c>
      <c r="EY340" t="s">
        <v>7</v>
      </c>
      <c r="EZ340" t="s">
        <v>7</v>
      </c>
      <c r="FA340" t="s">
        <v>7</v>
      </c>
      <c r="FB340" t="s">
        <v>7</v>
      </c>
      <c r="FC340" t="s">
        <v>7</v>
      </c>
      <c r="FD340" t="s">
        <v>7</v>
      </c>
    </row>
    <row r="341" spans="1:160" x14ac:dyDescent="0.3">
      <c r="A341" s="1">
        <v>45631</v>
      </c>
      <c r="B341" t="s">
        <v>7</v>
      </c>
      <c r="C341" t="s">
        <v>7</v>
      </c>
      <c r="D341" t="s">
        <v>7</v>
      </c>
      <c r="E341" t="s">
        <v>7</v>
      </c>
      <c r="F341" t="s">
        <v>7</v>
      </c>
      <c r="G341" t="s">
        <v>7</v>
      </c>
      <c r="H341">
        <v>180</v>
      </c>
      <c r="I341">
        <v>170</v>
      </c>
      <c r="J341">
        <v>160</v>
      </c>
      <c r="K341">
        <v>200</v>
      </c>
      <c r="L341">
        <v>190</v>
      </c>
      <c r="M341">
        <v>180</v>
      </c>
      <c r="N341">
        <v>210</v>
      </c>
      <c r="O341">
        <v>200</v>
      </c>
      <c r="P341">
        <v>190</v>
      </c>
      <c r="Q341">
        <v>200</v>
      </c>
      <c r="R341">
        <v>190</v>
      </c>
      <c r="S341">
        <v>180</v>
      </c>
      <c r="T341">
        <v>200</v>
      </c>
      <c r="U341">
        <v>190</v>
      </c>
      <c r="V341">
        <v>180</v>
      </c>
      <c r="W341" t="s">
        <v>7</v>
      </c>
      <c r="X341" t="s">
        <v>7</v>
      </c>
      <c r="Y341" t="s">
        <v>7</v>
      </c>
      <c r="Z341" t="s">
        <v>7</v>
      </c>
      <c r="AA341" t="s">
        <v>7</v>
      </c>
      <c r="AB341" t="s">
        <v>7</v>
      </c>
      <c r="AC341" t="s">
        <v>7</v>
      </c>
      <c r="AD341" t="s">
        <v>7</v>
      </c>
      <c r="AE341" t="s">
        <v>7</v>
      </c>
      <c r="AF341" t="s">
        <v>7</v>
      </c>
      <c r="AG341" t="s">
        <v>7</v>
      </c>
      <c r="AH341" t="s">
        <v>7</v>
      </c>
      <c r="AI341" t="s">
        <v>7</v>
      </c>
      <c r="AJ341" t="s">
        <v>7</v>
      </c>
      <c r="AK341" t="s">
        <v>7</v>
      </c>
      <c r="AL341" t="s">
        <v>7</v>
      </c>
      <c r="AM341" t="s">
        <v>7</v>
      </c>
      <c r="AN341" t="s">
        <v>7</v>
      </c>
      <c r="AO341">
        <v>200</v>
      </c>
      <c r="AP341">
        <v>195</v>
      </c>
      <c r="AQ341">
        <v>195</v>
      </c>
      <c r="AR341">
        <v>190</v>
      </c>
      <c r="AS341">
        <v>185</v>
      </c>
      <c r="AT341">
        <v>195</v>
      </c>
      <c r="AU341">
        <v>330</v>
      </c>
      <c r="AV341">
        <v>280</v>
      </c>
      <c r="AW341">
        <v>240</v>
      </c>
      <c r="AX341">
        <v>330</v>
      </c>
      <c r="AY341">
        <v>280</v>
      </c>
      <c r="AZ341">
        <v>230</v>
      </c>
      <c r="BA341" t="s">
        <v>7</v>
      </c>
      <c r="BB341" t="str">
        <f t="shared" si="5"/>
        <v/>
      </c>
      <c r="BC341" t="str">
        <f t="shared" si="5"/>
        <v/>
      </c>
      <c r="BD341" t="s">
        <v>7</v>
      </c>
      <c r="BE341" t="s">
        <v>7</v>
      </c>
      <c r="BF341">
        <v>220</v>
      </c>
      <c r="BG341">
        <v>200</v>
      </c>
      <c r="BH341">
        <v>170</v>
      </c>
      <c r="BI341" t="s">
        <v>7</v>
      </c>
      <c r="BJ341">
        <v>230</v>
      </c>
      <c r="BK341" t="s">
        <v>7</v>
      </c>
      <c r="BL341" t="s">
        <v>7</v>
      </c>
      <c r="BM341" t="s">
        <v>7</v>
      </c>
      <c r="BN341" t="s">
        <v>7</v>
      </c>
      <c r="BO341" t="s">
        <v>7</v>
      </c>
      <c r="BP341" t="s">
        <v>7</v>
      </c>
      <c r="BQ341" t="s">
        <v>7</v>
      </c>
      <c r="BR341" t="s">
        <v>7</v>
      </c>
      <c r="BS341" t="s">
        <v>7</v>
      </c>
      <c r="BT341" t="s">
        <v>7</v>
      </c>
      <c r="BU341" t="s">
        <v>7</v>
      </c>
      <c r="BV341" t="s">
        <v>7</v>
      </c>
      <c r="BW341" t="s">
        <v>7</v>
      </c>
      <c r="BX341" t="s">
        <v>7</v>
      </c>
      <c r="BY341" t="s">
        <v>7</v>
      </c>
      <c r="BZ341" t="s">
        <v>7</v>
      </c>
      <c r="CA341" t="s">
        <v>7</v>
      </c>
      <c r="CB341" t="s">
        <v>7</v>
      </c>
      <c r="CC341" t="s">
        <v>7</v>
      </c>
      <c r="CD341" t="s">
        <v>7</v>
      </c>
      <c r="CE341" t="s">
        <v>7</v>
      </c>
      <c r="CF341">
        <v>136</v>
      </c>
      <c r="CG341" t="s">
        <v>7</v>
      </c>
      <c r="CH341" t="s">
        <v>7</v>
      </c>
      <c r="CI341" t="s">
        <v>7</v>
      </c>
      <c r="CJ341">
        <v>125</v>
      </c>
      <c r="CM341">
        <v>137</v>
      </c>
      <c r="CO341">
        <v>132</v>
      </c>
      <c r="CQ341">
        <v>90</v>
      </c>
      <c r="CR341" t="s">
        <v>7</v>
      </c>
      <c r="CS341" t="s">
        <v>7</v>
      </c>
      <c r="CT341" t="s">
        <v>7</v>
      </c>
      <c r="CU341" t="s">
        <v>7</v>
      </c>
      <c r="CV341" t="s">
        <v>7</v>
      </c>
      <c r="CW341" t="s">
        <v>7</v>
      </c>
      <c r="CX341" t="s">
        <v>7</v>
      </c>
      <c r="CY341" t="s">
        <v>7</v>
      </c>
      <c r="CZ341" t="s">
        <v>7</v>
      </c>
      <c r="DA341" t="s">
        <v>7</v>
      </c>
      <c r="DB341" t="s">
        <v>7</v>
      </c>
      <c r="DC341" t="s">
        <v>7</v>
      </c>
      <c r="DD341" t="s">
        <v>7</v>
      </c>
      <c r="DE341" t="s">
        <v>7</v>
      </c>
      <c r="DF341" t="s">
        <v>7</v>
      </c>
      <c r="DG341" t="s">
        <v>7</v>
      </c>
      <c r="DH341" t="s">
        <v>7</v>
      </c>
      <c r="DI341">
        <v>280</v>
      </c>
      <c r="DJ341" t="s">
        <v>7</v>
      </c>
      <c r="DK341" t="s">
        <v>7</v>
      </c>
      <c r="DL341" t="s">
        <v>7</v>
      </c>
      <c r="DM341">
        <v>280</v>
      </c>
      <c r="DN341" t="s">
        <v>7</v>
      </c>
      <c r="DO341" t="s">
        <v>7</v>
      </c>
      <c r="DP341" t="s">
        <v>7</v>
      </c>
      <c r="DQ341" t="s">
        <v>7</v>
      </c>
      <c r="DR341" t="s">
        <v>7</v>
      </c>
      <c r="DS341" t="s">
        <v>7</v>
      </c>
      <c r="DT341" t="s">
        <v>7</v>
      </c>
      <c r="DU341" t="s">
        <v>7</v>
      </c>
      <c r="DV341" t="s">
        <v>7</v>
      </c>
      <c r="DW341" t="s">
        <v>7</v>
      </c>
      <c r="DX341" t="s">
        <v>7</v>
      </c>
      <c r="DY341" t="s">
        <v>7</v>
      </c>
      <c r="DZ341" t="s">
        <v>7</v>
      </c>
      <c r="EA341" t="s">
        <v>7</v>
      </c>
      <c r="EB341" t="s">
        <v>7</v>
      </c>
      <c r="EC341" t="s">
        <v>7</v>
      </c>
      <c r="ED341" t="s">
        <v>7</v>
      </c>
      <c r="EE341" t="s">
        <v>7</v>
      </c>
      <c r="EF341" t="s">
        <v>7</v>
      </c>
      <c r="EG341" t="s">
        <v>7</v>
      </c>
      <c r="EH341" t="s">
        <v>7</v>
      </c>
      <c r="EI341" t="s">
        <v>7</v>
      </c>
      <c r="EJ341" t="s">
        <v>7</v>
      </c>
      <c r="EK341" t="s">
        <v>7</v>
      </c>
      <c r="EL341" t="s">
        <v>7</v>
      </c>
      <c r="EM341" t="s">
        <v>7</v>
      </c>
      <c r="EN341" t="s">
        <v>7</v>
      </c>
      <c r="EO341" t="s">
        <v>7</v>
      </c>
      <c r="EP341" t="s">
        <v>7</v>
      </c>
      <c r="EQ341" t="s">
        <v>7</v>
      </c>
      <c r="ER341" t="s">
        <v>7</v>
      </c>
      <c r="ES341" t="s">
        <v>7</v>
      </c>
      <c r="ET341" t="s">
        <v>7</v>
      </c>
      <c r="EU341" t="s">
        <v>7</v>
      </c>
      <c r="EV341" t="s">
        <v>7</v>
      </c>
      <c r="EW341" t="s">
        <v>7</v>
      </c>
      <c r="EX341" t="s">
        <v>7</v>
      </c>
      <c r="EY341" t="s">
        <v>7</v>
      </c>
      <c r="EZ341" t="s">
        <v>7</v>
      </c>
      <c r="FA341" t="s">
        <v>7</v>
      </c>
      <c r="FB341" t="s">
        <v>7</v>
      </c>
      <c r="FC341" t="s">
        <v>7</v>
      </c>
      <c r="FD341" t="s">
        <v>7</v>
      </c>
    </row>
    <row r="342" spans="1:160" x14ac:dyDescent="0.3">
      <c r="A342" s="1">
        <v>45632</v>
      </c>
      <c r="B342" t="s">
        <v>7</v>
      </c>
      <c r="C342" t="s">
        <v>7</v>
      </c>
      <c r="D342" t="s">
        <v>7</v>
      </c>
      <c r="E342" t="s">
        <v>7</v>
      </c>
      <c r="F342" t="s">
        <v>7</v>
      </c>
      <c r="G342" t="s">
        <v>7</v>
      </c>
      <c r="H342">
        <v>180</v>
      </c>
      <c r="I342">
        <v>170</v>
      </c>
      <c r="J342">
        <v>160</v>
      </c>
      <c r="K342">
        <v>200</v>
      </c>
      <c r="L342">
        <v>190</v>
      </c>
      <c r="M342">
        <v>180</v>
      </c>
      <c r="N342">
        <v>210</v>
      </c>
      <c r="O342">
        <v>200</v>
      </c>
      <c r="P342">
        <v>190</v>
      </c>
      <c r="Q342">
        <v>200</v>
      </c>
      <c r="R342">
        <v>190</v>
      </c>
      <c r="S342">
        <v>180</v>
      </c>
      <c r="T342">
        <v>200</v>
      </c>
      <c r="U342">
        <v>190</v>
      </c>
      <c r="V342">
        <v>180</v>
      </c>
      <c r="W342" t="s">
        <v>7</v>
      </c>
      <c r="X342" t="s">
        <v>7</v>
      </c>
      <c r="Y342" t="s">
        <v>7</v>
      </c>
      <c r="Z342" t="s">
        <v>7</v>
      </c>
      <c r="AA342" t="s">
        <v>7</v>
      </c>
      <c r="AB342" t="s">
        <v>7</v>
      </c>
      <c r="AC342" t="s">
        <v>7</v>
      </c>
      <c r="AD342" t="s">
        <v>7</v>
      </c>
      <c r="AE342" t="s">
        <v>7</v>
      </c>
      <c r="AF342" t="s">
        <v>7</v>
      </c>
      <c r="AG342" t="s">
        <v>7</v>
      </c>
      <c r="AH342" t="s">
        <v>7</v>
      </c>
      <c r="AI342" t="s">
        <v>7</v>
      </c>
      <c r="AJ342" t="s">
        <v>7</v>
      </c>
      <c r="AK342" t="s">
        <v>7</v>
      </c>
      <c r="AL342" t="s">
        <v>7</v>
      </c>
      <c r="AM342" t="s">
        <v>7</v>
      </c>
      <c r="AN342" t="s">
        <v>7</v>
      </c>
      <c r="AO342">
        <v>210</v>
      </c>
      <c r="AP342">
        <v>205</v>
      </c>
      <c r="AQ342">
        <v>205</v>
      </c>
      <c r="AR342">
        <v>200</v>
      </c>
      <c r="AS342">
        <v>195</v>
      </c>
      <c r="AT342">
        <v>200</v>
      </c>
      <c r="AU342">
        <v>300</v>
      </c>
      <c r="AV342">
        <v>280</v>
      </c>
      <c r="AW342">
        <v>240</v>
      </c>
      <c r="AX342">
        <v>300</v>
      </c>
      <c r="AY342">
        <v>280</v>
      </c>
      <c r="AZ342">
        <v>240</v>
      </c>
      <c r="BA342" t="s">
        <v>7</v>
      </c>
      <c r="BB342" t="str">
        <f t="shared" si="5"/>
        <v/>
      </c>
      <c r="BC342" t="str">
        <f t="shared" si="5"/>
        <v/>
      </c>
      <c r="BD342">
        <v>200</v>
      </c>
      <c r="BE342" t="s">
        <v>7</v>
      </c>
      <c r="BF342" t="s">
        <v>7</v>
      </c>
      <c r="BG342">
        <v>200</v>
      </c>
      <c r="BH342">
        <v>160</v>
      </c>
      <c r="BI342">
        <v>260</v>
      </c>
      <c r="BJ342">
        <v>215</v>
      </c>
      <c r="BK342">
        <v>170</v>
      </c>
      <c r="BL342">
        <v>265</v>
      </c>
      <c r="BM342">
        <v>210</v>
      </c>
      <c r="BN342">
        <v>165</v>
      </c>
      <c r="BO342">
        <v>210</v>
      </c>
      <c r="BP342" t="s">
        <v>7</v>
      </c>
      <c r="BQ342" t="s">
        <v>7</v>
      </c>
      <c r="BR342" t="s">
        <v>7</v>
      </c>
      <c r="BS342" t="s">
        <v>7</v>
      </c>
      <c r="BT342" t="s">
        <v>7</v>
      </c>
      <c r="BU342">
        <v>135</v>
      </c>
      <c r="BV342" t="s">
        <v>7</v>
      </c>
      <c r="BW342" t="s">
        <v>7</v>
      </c>
      <c r="BX342">
        <v>165</v>
      </c>
      <c r="BY342" t="s">
        <v>7</v>
      </c>
      <c r="BZ342" t="s">
        <v>7</v>
      </c>
      <c r="CA342" t="s">
        <v>7</v>
      </c>
      <c r="CB342" t="s">
        <v>7</v>
      </c>
      <c r="CC342" t="s">
        <v>7</v>
      </c>
      <c r="CD342" t="s">
        <v>7</v>
      </c>
      <c r="CE342" t="s">
        <v>7</v>
      </c>
      <c r="CF342">
        <v>138</v>
      </c>
      <c r="CG342" t="s">
        <v>7</v>
      </c>
      <c r="CH342" t="s">
        <v>7</v>
      </c>
      <c r="CI342" t="s">
        <v>7</v>
      </c>
      <c r="CJ342" t="s">
        <v>7</v>
      </c>
      <c r="CK342" t="s">
        <v>7</v>
      </c>
      <c r="CM342">
        <v>126</v>
      </c>
      <c r="CN342" t="s">
        <v>7</v>
      </c>
      <c r="CO342" t="s">
        <v>7</v>
      </c>
      <c r="CP342" t="s">
        <v>7</v>
      </c>
      <c r="CQ342" t="s">
        <v>7</v>
      </c>
      <c r="CR342">
        <v>250</v>
      </c>
      <c r="CS342">
        <v>300</v>
      </c>
      <c r="CT342">
        <v>250</v>
      </c>
      <c r="CU342">
        <v>180</v>
      </c>
      <c r="CV342">
        <v>180</v>
      </c>
      <c r="CW342">
        <v>200</v>
      </c>
      <c r="CX342">
        <v>150</v>
      </c>
      <c r="CY342" t="s">
        <v>7</v>
      </c>
      <c r="CZ342">
        <v>100</v>
      </c>
      <c r="DA342">
        <v>100</v>
      </c>
      <c r="DB342">
        <v>100</v>
      </c>
      <c r="DC342" t="s">
        <v>7</v>
      </c>
      <c r="DD342" t="s">
        <v>7</v>
      </c>
      <c r="DE342" t="s">
        <v>7</v>
      </c>
      <c r="DF342" t="s">
        <v>7</v>
      </c>
      <c r="DG342" t="s">
        <v>7</v>
      </c>
      <c r="DH342" t="s">
        <v>7</v>
      </c>
      <c r="DI342">
        <v>280</v>
      </c>
      <c r="DJ342" t="s">
        <v>7</v>
      </c>
      <c r="DK342" t="s">
        <v>7</v>
      </c>
      <c r="DL342" t="s">
        <v>7</v>
      </c>
      <c r="DM342">
        <v>280</v>
      </c>
      <c r="DN342" t="s">
        <v>7</v>
      </c>
      <c r="DO342" t="s">
        <v>7</v>
      </c>
      <c r="DP342" t="s">
        <v>7</v>
      </c>
      <c r="DQ342" t="s">
        <v>7</v>
      </c>
      <c r="DR342" t="s">
        <v>7</v>
      </c>
      <c r="DS342" t="s">
        <v>7</v>
      </c>
      <c r="DT342" t="s">
        <v>7</v>
      </c>
      <c r="DU342" t="s">
        <v>7</v>
      </c>
      <c r="DV342" t="s">
        <v>7</v>
      </c>
      <c r="DW342" t="s">
        <v>7</v>
      </c>
      <c r="DX342" t="s">
        <v>7</v>
      </c>
      <c r="DY342" t="s">
        <v>7</v>
      </c>
      <c r="DZ342" t="s">
        <v>7</v>
      </c>
      <c r="EA342" t="s">
        <v>7</v>
      </c>
      <c r="EB342" t="s">
        <v>7</v>
      </c>
      <c r="EC342" t="s">
        <v>7</v>
      </c>
      <c r="ED342" t="s">
        <v>7</v>
      </c>
      <c r="EE342" t="s">
        <v>7</v>
      </c>
      <c r="EF342" t="s">
        <v>7</v>
      </c>
      <c r="EG342" t="s">
        <v>7</v>
      </c>
      <c r="EH342" t="s">
        <v>7</v>
      </c>
      <c r="EI342" t="s">
        <v>7</v>
      </c>
      <c r="EJ342" t="s">
        <v>7</v>
      </c>
      <c r="EK342" t="s">
        <v>7</v>
      </c>
      <c r="EL342" t="s">
        <v>7</v>
      </c>
      <c r="EM342" t="s">
        <v>7</v>
      </c>
      <c r="EN342" t="s">
        <v>7</v>
      </c>
      <c r="EO342" t="s">
        <v>7</v>
      </c>
      <c r="EP342" t="s">
        <v>7</v>
      </c>
      <c r="EQ342" t="s">
        <v>7</v>
      </c>
      <c r="ER342" t="s">
        <v>7</v>
      </c>
      <c r="ES342" t="s">
        <v>7</v>
      </c>
      <c r="ET342" t="s">
        <v>7</v>
      </c>
      <c r="EU342" t="s">
        <v>7</v>
      </c>
      <c r="EV342" t="s">
        <v>7</v>
      </c>
      <c r="EW342" t="s">
        <v>7</v>
      </c>
      <c r="EX342" t="s">
        <v>7</v>
      </c>
      <c r="EY342" t="s">
        <v>7</v>
      </c>
      <c r="EZ342" t="s">
        <v>7</v>
      </c>
      <c r="FA342" t="s">
        <v>7</v>
      </c>
      <c r="FB342" t="s">
        <v>7</v>
      </c>
      <c r="FC342" t="s">
        <v>7</v>
      </c>
      <c r="FD342" t="s">
        <v>7</v>
      </c>
    </row>
    <row r="343" spans="1:160" x14ac:dyDescent="0.3">
      <c r="A343" s="1">
        <v>45633</v>
      </c>
      <c r="B343" t="s">
        <v>7</v>
      </c>
      <c r="C343">
        <v>150</v>
      </c>
      <c r="D343" t="s">
        <v>7</v>
      </c>
      <c r="E343">
        <v>110</v>
      </c>
      <c r="F343">
        <v>110</v>
      </c>
      <c r="G343">
        <v>80</v>
      </c>
      <c r="H343">
        <v>180</v>
      </c>
      <c r="I343">
        <v>170</v>
      </c>
      <c r="J343">
        <v>160</v>
      </c>
      <c r="K343">
        <v>200</v>
      </c>
      <c r="L343">
        <v>190</v>
      </c>
      <c r="M343">
        <v>180</v>
      </c>
      <c r="N343">
        <v>210</v>
      </c>
      <c r="O343">
        <v>200</v>
      </c>
      <c r="P343">
        <v>190</v>
      </c>
      <c r="Q343">
        <v>200</v>
      </c>
      <c r="R343">
        <v>190</v>
      </c>
      <c r="S343">
        <v>180</v>
      </c>
      <c r="T343">
        <v>200</v>
      </c>
      <c r="U343">
        <v>190</v>
      </c>
      <c r="V343">
        <v>180</v>
      </c>
      <c r="W343" t="s">
        <v>7</v>
      </c>
      <c r="X343" t="s">
        <v>7</v>
      </c>
      <c r="Y343" t="s">
        <v>7</v>
      </c>
      <c r="Z343" t="s">
        <v>7</v>
      </c>
      <c r="AA343" t="s">
        <v>7</v>
      </c>
      <c r="AB343" t="s">
        <v>7</v>
      </c>
      <c r="AC343" t="s">
        <v>7</v>
      </c>
      <c r="AD343" t="s">
        <v>7</v>
      </c>
      <c r="AE343" t="s">
        <v>7</v>
      </c>
      <c r="AF343" t="s">
        <v>7</v>
      </c>
      <c r="AG343" t="s">
        <v>7</v>
      </c>
      <c r="AH343" t="s">
        <v>7</v>
      </c>
      <c r="AI343" t="s">
        <v>7</v>
      </c>
      <c r="AJ343" t="s">
        <v>7</v>
      </c>
      <c r="AK343" t="s">
        <v>7</v>
      </c>
      <c r="AL343" t="s">
        <v>7</v>
      </c>
      <c r="AM343" t="s">
        <v>7</v>
      </c>
      <c r="AN343" t="s">
        <v>7</v>
      </c>
      <c r="AO343">
        <v>210</v>
      </c>
      <c r="AP343">
        <v>200</v>
      </c>
      <c r="AQ343">
        <v>200</v>
      </c>
      <c r="AR343">
        <v>200</v>
      </c>
      <c r="AS343">
        <v>190</v>
      </c>
      <c r="AT343">
        <v>195</v>
      </c>
      <c r="AU343">
        <v>300</v>
      </c>
      <c r="AV343">
        <v>280</v>
      </c>
      <c r="AW343">
        <v>230</v>
      </c>
      <c r="AX343">
        <v>300</v>
      </c>
      <c r="AY343">
        <v>280</v>
      </c>
      <c r="AZ343">
        <v>220</v>
      </c>
      <c r="BA343" t="s">
        <v>7</v>
      </c>
      <c r="BB343" t="str">
        <f t="shared" si="5"/>
        <v/>
      </c>
      <c r="BC343" t="str">
        <f t="shared" si="5"/>
        <v/>
      </c>
      <c r="BD343" t="s">
        <v>7</v>
      </c>
      <c r="BE343" t="s">
        <v>7</v>
      </c>
      <c r="BF343">
        <v>200</v>
      </c>
      <c r="BG343">
        <v>180</v>
      </c>
      <c r="BH343">
        <v>160</v>
      </c>
      <c r="BI343" t="s">
        <v>7</v>
      </c>
      <c r="BJ343">
        <v>205</v>
      </c>
      <c r="BK343" t="s">
        <v>7</v>
      </c>
      <c r="BL343" t="s">
        <v>7</v>
      </c>
      <c r="BM343" t="s">
        <v>7</v>
      </c>
      <c r="BN343" t="s">
        <v>7</v>
      </c>
      <c r="BO343" t="s">
        <v>7</v>
      </c>
      <c r="BP343" t="s">
        <v>7</v>
      </c>
      <c r="BQ343" t="s">
        <v>7</v>
      </c>
      <c r="BR343" t="s">
        <v>7</v>
      </c>
      <c r="BS343" t="s">
        <v>7</v>
      </c>
      <c r="BT343" t="s">
        <v>7</v>
      </c>
      <c r="BU343" t="s">
        <v>7</v>
      </c>
      <c r="BV343" t="s">
        <v>7</v>
      </c>
      <c r="BW343" t="s">
        <v>7</v>
      </c>
      <c r="BX343" t="s">
        <v>7</v>
      </c>
      <c r="BY343" t="s">
        <v>7</v>
      </c>
      <c r="BZ343" t="s">
        <v>7</v>
      </c>
      <c r="CA343" t="s">
        <v>7</v>
      </c>
      <c r="CB343" t="s">
        <v>7</v>
      </c>
      <c r="CC343" t="s">
        <v>7</v>
      </c>
      <c r="CD343" t="s">
        <v>7</v>
      </c>
      <c r="CE343" t="s">
        <v>7</v>
      </c>
      <c r="CF343">
        <v>135</v>
      </c>
      <c r="CG343" t="s">
        <v>7</v>
      </c>
      <c r="CH343" t="s">
        <v>7</v>
      </c>
      <c r="CI343" t="s">
        <v>7</v>
      </c>
      <c r="CJ343" t="s">
        <v>7</v>
      </c>
      <c r="CK343" t="s">
        <v>7</v>
      </c>
      <c r="CM343">
        <v>136</v>
      </c>
      <c r="CO343">
        <v>119</v>
      </c>
      <c r="CP343">
        <v>93</v>
      </c>
      <c r="CR343" t="s">
        <v>7</v>
      </c>
      <c r="CS343" t="s">
        <v>7</v>
      </c>
      <c r="CT343" t="s">
        <v>7</v>
      </c>
      <c r="CU343" t="s">
        <v>7</v>
      </c>
      <c r="CV343" t="s">
        <v>7</v>
      </c>
      <c r="CW343">
        <v>200</v>
      </c>
      <c r="CX343">
        <v>150</v>
      </c>
      <c r="CY343">
        <v>150</v>
      </c>
      <c r="CZ343">
        <v>100</v>
      </c>
      <c r="DA343">
        <v>100</v>
      </c>
      <c r="DB343">
        <v>100</v>
      </c>
      <c r="DC343" t="s">
        <v>7</v>
      </c>
      <c r="DD343" t="s">
        <v>7</v>
      </c>
      <c r="DE343" t="s">
        <v>7</v>
      </c>
      <c r="DF343" t="s">
        <v>7</v>
      </c>
      <c r="DG343" t="s">
        <v>7</v>
      </c>
      <c r="DH343" t="s">
        <v>7</v>
      </c>
      <c r="DI343">
        <v>280</v>
      </c>
      <c r="DJ343" t="s">
        <v>7</v>
      </c>
      <c r="DK343" t="s">
        <v>7</v>
      </c>
      <c r="DL343" t="s">
        <v>7</v>
      </c>
      <c r="DM343">
        <v>280</v>
      </c>
      <c r="DN343" t="s">
        <v>7</v>
      </c>
      <c r="DO343" t="s">
        <v>7</v>
      </c>
      <c r="DP343" t="s">
        <v>7</v>
      </c>
      <c r="DQ343" t="s">
        <v>7</v>
      </c>
      <c r="DR343" t="s">
        <v>7</v>
      </c>
      <c r="DS343" t="s">
        <v>7</v>
      </c>
      <c r="DT343" t="s">
        <v>7</v>
      </c>
      <c r="DU343" t="s">
        <v>7</v>
      </c>
      <c r="DV343" t="s">
        <v>7</v>
      </c>
      <c r="DW343" t="s">
        <v>7</v>
      </c>
      <c r="DX343" t="s">
        <v>7</v>
      </c>
      <c r="DY343" t="s">
        <v>7</v>
      </c>
      <c r="DZ343" t="s">
        <v>7</v>
      </c>
      <c r="EA343" t="s">
        <v>7</v>
      </c>
      <c r="EB343" t="s">
        <v>7</v>
      </c>
      <c r="EC343" t="s">
        <v>7</v>
      </c>
      <c r="ED343" t="s">
        <v>7</v>
      </c>
      <c r="EE343" t="s">
        <v>7</v>
      </c>
      <c r="EF343" t="s">
        <v>7</v>
      </c>
      <c r="EG343" t="s">
        <v>7</v>
      </c>
      <c r="EH343" t="s">
        <v>7</v>
      </c>
      <c r="EI343" t="s">
        <v>7</v>
      </c>
      <c r="EJ343" t="s">
        <v>7</v>
      </c>
      <c r="EK343" t="s">
        <v>7</v>
      </c>
      <c r="EL343" t="s">
        <v>7</v>
      </c>
      <c r="EM343" t="s">
        <v>7</v>
      </c>
      <c r="EN343" t="s">
        <v>7</v>
      </c>
      <c r="EO343" t="s">
        <v>7</v>
      </c>
      <c r="EP343" t="s">
        <v>7</v>
      </c>
      <c r="EQ343" t="s">
        <v>7</v>
      </c>
      <c r="ER343" t="s">
        <v>7</v>
      </c>
      <c r="ES343" t="s">
        <v>7</v>
      </c>
      <c r="ET343" t="s">
        <v>7</v>
      </c>
      <c r="EU343" t="s">
        <v>7</v>
      </c>
      <c r="EV343" t="s">
        <v>7</v>
      </c>
      <c r="EW343" t="s">
        <v>7</v>
      </c>
      <c r="EX343" t="s">
        <v>7</v>
      </c>
      <c r="EY343" t="s">
        <v>7</v>
      </c>
      <c r="EZ343" t="s">
        <v>7</v>
      </c>
      <c r="FA343" t="s">
        <v>7</v>
      </c>
      <c r="FB343" t="s">
        <v>7</v>
      </c>
      <c r="FC343" t="s">
        <v>7</v>
      </c>
      <c r="FD343" t="s">
        <v>7</v>
      </c>
    </row>
    <row r="344" spans="1:160" x14ac:dyDescent="0.3">
      <c r="A344" s="1">
        <v>45634</v>
      </c>
      <c r="B344" t="s">
        <v>7</v>
      </c>
      <c r="C344" t="s">
        <v>7</v>
      </c>
      <c r="D344" t="s">
        <v>7</v>
      </c>
      <c r="E344" t="s">
        <v>7</v>
      </c>
      <c r="F344" t="s">
        <v>7</v>
      </c>
      <c r="G344" t="s">
        <v>7</v>
      </c>
      <c r="H344">
        <v>180</v>
      </c>
      <c r="I344">
        <v>170</v>
      </c>
      <c r="J344">
        <v>160</v>
      </c>
      <c r="K344">
        <v>200</v>
      </c>
      <c r="L344">
        <v>190</v>
      </c>
      <c r="M344">
        <v>180</v>
      </c>
      <c r="N344">
        <v>210</v>
      </c>
      <c r="O344">
        <v>200</v>
      </c>
      <c r="P344">
        <v>190</v>
      </c>
      <c r="Q344">
        <v>200</v>
      </c>
      <c r="R344">
        <v>190</v>
      </c>
      <c r="S344">
        <v>180</v>
      </c>
      <c r="T344">
        <v>0</v>
      </c>
      <c r="U344">
        <v>0</v>
      </c>
      <c r="V344">
        <v>0</v>
      </c>
      <c r="W344" t="s">
        <v>7</v>
      </c>
      <c r="X344" t="s">
        <v>7</v>
      </c>
      <c r="Y344" t="s">
        <v>7</v>
      </c>
      <c r="Z344" t="s">
        <v>7</v>
      </c>
      <c r="AA344" t="s">
        <v>7</v>
      </c>
      <c r="AB344" t="s">
        <v>7</v>
      </c>
      <c r="AC344" t="s">
        <v>7</v>
      </c>
      <c r="AD344" t="s">
        <v>7</v>
      </c>
      <c r="AE344" t="s">
        <v>7</v>
      </c>
      <c r="AF344" t="s">
        <v>7</v>
      </c>
      <c r="AG344" t="s">
        <v>7</v>
      </c>
      <c r="AH344" t="s">
        <v>7</v>
      </c>
      <c r="AI344" t="s">
        <v>7</v>
      </c>
      <c r="AJ344" t="s">
        <v>7</v>
      </c>
      <c r="AK344" t="s">
        <v>7</v>
      </c>
      <c r="AL344" t="s">
        <v>7</v>
      </c>
      <c r="AM344" t="s">
        <v>7</v>
      </c>
      <c r="AN344" t="s">
        <v>7</v>
      </c>
      <c r="AO344" t="s">
        <v>7</v>
      </c>
      <c r="AP344" t="s">
        <v>7</v>
      </c>
      <c r="AQ344" t="s">
        <v>7</v>
      </c>
      <c r="AR344" t="s">
        <v>7</v>
      </c>
      <c r="AS344" t="s">
        <v>7</v>
      </c>
      <c r="AT344" t="s">
        <v>7</v>
      </c>
      <c r="AU344">
        <v>300</v>
      </c>
      <c r="AV344">
        <v>270</v>
      </c>
      <c r="AW344">
        <v>200</v>
      </c>
      <c r="AX344">
        <v>300</v>
      </c>
      <c r="AY344">
        <v>270</v>
      </c>
      <c r="AZ344">
        <v>200</v>
      </c>
      <c r="BA344" t="s">
        <v>7</v>
      </c>
      <c r="BB344" t="str">
        <f t="shared" si="5"/>
        <v/>
      </c>
      <c r="BC344" t="str">
        <f t="shared" si="5"/>
        <v/>
      </c>
      <c r="BD344" t="s">
        <v>7</v>
      </c>
      <c r="BE344" t="s">
        <v>7</v>
      </c>
      <c r="BF344" t="s">
        <v>7</v>
      </c>
      <c r="BG344">
        <v>200</v>
      </c>
      <c r="BH344">
        <v>160</v>
      </c>
      <c r="BI344" t="s">
        <v>7</v>
      </c>
      <c r="BJ344">
        <v>215</v>
      </c>
      <c r="BK344" t="s">
        <v>7</v>
      </c>
      <c r="BL344" t="s">
        <v>7</v>
      </c>
      <c r="BM344" t="s">
        <v>7</v>
      </c>
      <c r="BN344" t="s">
        <v>7</v>
      </c>
      <c r="BO344" t="s">
        <v>7</v>
      </c>
      <c r="BP344" t="s">
        <v>7</v>
      </c>
      <c r="BQ344" t="s">
        <v>7</v>
      </c>
      <c r="BR344" t="s">
        <v>7</v>
      </c>
      <c r="BS344" t="s">
        <v>7</v>
      </c>
      <c r="BT344" t="s">
        <v>7</v>
      </c>
      <c r="BU344" t="s">
        <v>7</v>
      </c>
      <c r="BV344" t="s">
        <v>7</v>
      </c>
      <c r="BW344" t="s">
        <v>7</v>
      </c>
      <c r="BX344" t="s">
        <v>7</v>
      </c>
      <c r="BY344" t="s">
        <v>7</v>
      </c>
      <c r="BZ344" t="s">
        <v>7</v>
      </c>
      <c r="CA344" t="s">
        <v>7</v>
      </c>
      <c r="CB344" t="s">
        <v>7</v>
      </c>
      <c r="CC344" t="s">
        <v>7</v>
      </c>
      <c r="CD344" t="s">
        <v>7</v>
      </c>
      <c r="CE344" t="s">
        <v>7</v>
      </c>
      <c r="CF344">
        <v>115</v>
      </c>
      <c r="CG344" t="s">
        <v>7</v>
      </c>
      <c r="CH344" t="s">
        <v>7</v>
      </c>
      <c r="CI344" t="s">
        <v>7</v>
      </c>
      <c r="CJ344">
        <v>129</v>
      </c>
      <c r="CM344">
        <v>128</v>
      </c>
      <c r="CN344" t="s">
        <v>7</v>
      </c>
      <c r="CO344" t="s">
        <v>7</v>
      </c>
      <c r="CP344">
        <v>85</v>
      </c>
      <c r="CR344">
        <v>250</v>
      </c>
      <c r="CS344">
        <v>300</v>
      </c>
      <c r="CT344">
        <v>250</v>
      </c>
      <c r="CU344" t="s">
        <v>7</v>
      </c>
      <c r="CV344">
        <v>180</v>
      </c>
      <c r="CW344">
        <v>200</v>
      </c>
      <c r="CX344">
        <v>200</v>
      </c>
      <c r="CY344">
        <v>100</v>
      </c>
      <c r="CZ344">
        <v>100</v>
      </c>
      <c r="DA344">
        <v>100</v>
      </c>
      <c r="DB344">
        <v>100</v>
      </c>
      <c r="DC344" t="s">
        <v>7</v>
      </c>
      <c r="DD344" t="s">
        <v>7</v>
      </c>
      <c r="DE344" t="s">
        <v>7</v>
      </c>
      <c r="DF344" t="s">
        <v>7</v>
      </c>
      <c r="DG344" t="s">
        <v>7</v>
      </c>
      <c r="DH344" t="s">
        <v>7</v>
      </c>
      <c r="DI344" t="s">
        <v>7</v>
      </c>
      <c r="DJ344" t="s">
        <v>7</v>
      </c>
      <c r="DK344" t="s">
        <v>7</v>
      </c>
      <c r="DL344" t="s">
        <v>7</v>
      </c>
      <c r="DM344" t="s">
        <v>7</v>
      </c>
      <c r="DN344" t="s">
        <v>7</v>
      </c>
      <c r="DO344" t="s">
        <v>7</v>
      </c>
      <c r="DP344" t="s">
        <v>7</v>
      </c>
      <c r="DQ344" t="s">
        <v>7</v>
      </c>
      <c r="DR344" t="s">
        <v>7</v>
      </c>
      <c r="DS344" t="s">
        <v>7</v>
      </c>
      <c r="DT344" t="s">
        <v>7</v>
      </c>
      <c r="DU344" t="s">
        <v>7</v>
      </c>
      <c r="DV344" t="s">
        <v>7</v>
      </c>
      <c r="DW344" t="s">
        <v>7</v>
      </c>
      <c r="DX344" t="s">
        <v>7</v>
      </c>
      <c r="DY344" t="s">
        <v>7</v>
      </c>
      <c r="DZ344" t="s">
        <v>7</v>
      </c>
      <c r="EA344" t="s">
        <v>7</v>
      </c>
      <c r="EB344" t="s">
        <v>7</v>
      </c>
      <c r="EC344" t="s">
        <v>7</v>
      </c>
      <c r="ED344" t="s">
        <v>7</v>
      </c>
      <c r="EE344" t="s">
        <v>7</v>
      </c>
      <c r="EF344" t="s">
        <v>7</v>
      </c>
      <c r="EG344" t="s">
        <v>7</v>
      </c>
      <c r="EH344" t="s">
        <v>7</v>
      </c>
      <c r="EI344" t="s">
        <v>7</v>
      </c>
      <c r="EJ344" t="s">
        <v>7</v>
      </c>
      <c r="EK344" t="s">
        <v>7</v>
      </c>
      <c r="EL344" t="s">
        <v>7</v>
      </c>
      <c r="EM344" t="s">
        <v>7</v>
      </c>
      <c r="EN344" t="s">
        <v>7</v>
      </c>
      <c r="EO344" t="s">
        <v>7</v>
      </c>
      <c r="EP344" t="s">
        <v>7</v>
      </c>
      <c r="EQ344" t="s">
        <v>7</v>
      </c>
      <c r="ER344" t="s">
        <v>7</v>
      </c>
      <c r="ES344" t="s">
        <v>7</v>
      </c>
      <c r="ET344" t="s">
        <v>7</v>
      </c>
      <c r="EU344" t="s">
        <v>7</v>
      </c>
      <c r="EV344" t="s">
        <v>7</v>
      </c>
      <c r="EW344" t="s">
        <v>7</v>
      </c>
      <c r="EX344" t="s">
        <v>7</v>
      </c>
      <c r="EY344" t="s">
        <v>7</v>
      </c>
      <c r="EZ344" t="s">
        <v>7</v>
      </c>
      <c r="FA344" t="s">
        <v>7</v>
      </c>
      <c r="FB344" t="s">
        <v>7</v>
      </c>
      <c r="FC344" t="s">
        <v>7</v>
      </c>
      <c r="FD344" t="s">
        <v>7</v>
      </c>
    </row>
    <row r="345" spans="1:160" x14ac:dyDescent="0.3">
      <c r="A345" s="1">
        <v>45635</v>
      </c>
      <c r="B345" t="s">
        <v>7</v>
      </c>
      <c r="C345" t="s">
        <v>7</v>
      </c>
      <c r="D345" t="s">
        <v>7</v>
      </c>
      <c r="E345" t="s">
        <v>7</v>
      </c>
      <c r="F345" t="s">
        <v>7</v>
      </c>
      <c r="G345" t="s">
        <v>7</v>
      </c>
      <c r="H345">
        <v>180</v>
      </c>
      <c r="I345">
        <v>170</v>
      </c>
      <c r="J345">
        <v>160</v>
      </c>
      <c r="K345">
        <v>200</v>
      </c>
      <c r="L345">
        <v>190</v>
      </c>
      <c r="M345">
        <v>180</v>
      </c>
      <c r="N345">
        <v>210</v>
      </c>
      <c r="O345">
        <v>200</v>
      </c>
      <c r="P345">
        <v>190</v>
      </c>
      <c r="Q345">
        <v>200</v>
      </c>
      <c r="R345">
        <v>190</v>
      </c>
      <c r="S345">
        <v>180</v>
      </c>
      <c r="T345">
        <v>0</v>
      </c>
      <c r="U345">
        <v>0</v>
      </c>
      <c r="V345">
        <v>0</v>
      </c>
      <c r="W345" t="s">
        <v>7</v>
      </c>
      <c r="X345" t="s">
        <v>7</v>
      </c>
      <c r="Y345" t="s">
        <v>7</v>
      </c>
      <c r="Z345" t="s">
        <v>7</v>
      </c>
      <c r="AA345" t="s">
        <v>7</v>
      </c>
      <c r="AB345" t="s">
        <v>7</v>
      </c>
      <c r="AC345" t="s">
        <v>7</v>
      </c>
      <c r="AD345" t="s">
        <v>7</v>
      </c>
      <c r="AE345" t="s">
        <v>7</v>
      </c>
      <c r="AF345" t="s">
        <v>7</v>
      </c>
      <c r="AG345" t="s">
        <v>7</v>
      </c>
      <c r="AH345" t="s">
        <v>7</v>
      </c>
      <c r="AI345" t="s">
        <v>7</v>
      </c>
      <c r="AJ345" t="s">
        <v>7</v>
      </c>
      <c r="AK345" t="s">
        <v>7</v>
      </c>
      <c r="AL345" t="s">
        <v>7</v>
      </c>
      <c r="AM345" t="s">
        <v>7</v>
      </c>
      <c r="AN345" t="s">
        <v>7</v>
      </c>
      <c r="AO345">
        <v>205</v>
      </c>
      <c r="AP345">
        <v>200</v>
      </c>
      <c r="AQ345">
        <v>200</v>
      </c>
      <c r="AR345">
        <v>195</v>
      </c>
      <c r="AS345">
        <v>195</v>
      </c>
      <c r="AT345">
        <v>195</v>
      </c>
      <c r="AU345" t="s">
        <v>7</v>
      </c>
      <c r="AV345" t="s">
        <v>7</v>
      </c>
      <c r="AW345" t="s">
        <v>7</v>
      </c>
      <c r="AX345" t="s">
        <v>7</v>
      </c>
      <c r="AY345" t="s">
        <v>7</v>
      </c>
      <c r="AZ345" t="s">
        <v>7</v>
      </c>
      <c r="BA345" t="s">
        <v>7</v>
      </c>
      <c r="BB345" t="str">
        <f t="shared" si="5"/>
        <v/>
      </c>
      <c r="BC345" t="str">
        <f t="shared" si="5"/>
        <v/>
      </c>
      <c r="BD345" t="s">
        <v>7</v>
      </c>
      <c r="BE345" t="s">
        <v>7</v>
      </c>
      <c r="BF345" t="s">
        <v>7</v>
      </c>
      <c r="BG345" t="s">
        <v>7</v>
      </c>
      <c r="BH345" t="s">
        <v>7</v>
      </c>
      <c r="BI345" t="s">
        <v>7</v>
      </c>
      <c r="BJ345">
        <v>215</v>
      </c>
      <c r="BK345" t="s">
        <v>7</v>
      </c>
      <c r="BL345" t="s">
        <v>7</v>
      </c>
      <c r="BM345" t="s">
        <v>7</v>
      </c>
      <c r="BN345" t="s">
        <v>7</v>
      </c>
      <c r="BO345" t="s">
        <v>7</v>
      </c>
      <c r="BP345" t="s">
        <v>7</v>
      </c>
      <c r="BQ345" t="s">
        <v>7</v>
      </c>
      <c r="BR345" t="s">
        <v>7</v>
      </c>
      <c r="BS345" t="s">
        <v>7</v>
      </c>
      <c r="BT345" t="s">
        <v>7</v>
      </c>
      <c r="BU345" t="s">
        <v>7</v>
      </c>
      <c r="BV345" t="s">
        <v>7</v>
      </c>
      <c r="BW345" t="s">
        <v>7</v>
      </c>
      <c r="BX345" t="s">
        <v>7</v>
      </c>
      <c r="BY345" t="s">
        <v>7</v>
      </c>
      <c r="BZ345" t="s">
        <v>7</v>
      </c>
      <c r="CA345" t="s">
        <v>7</v>
      </c>
      <c r="CB345" t="s">
        <v>7</v>
      </c>
      <c r="CC345" t="s">
        <v>7</v>
      </c>
      <c r="CD345" t="s">
        <v>7</v>
      </c>
      <c r="CE345" t="s">
        <v>7</v>
      </c>
      <c r="CF345">
        <v>134</v>
      </c>
      <c r="CG345" t="s">
        <v>7</v>
      </c>
      <c r="CI345">
        <v>135</v>
      </c>
      <c r="CJ345" t="s">
        <v>7</v>
      </c>
      <c r="CK345" t="s">
        <v>7</v>
      </c>
      <c r="CL345" t="s">
        <v>7</v>
      </c>
      <c r="CM345" t="s">
        <v>7</v>
      </c>
      <c r="CN345" t="s">
        <v>7</v>
      </c>
      <c r="CO345" t="s">
        <v>7</v>
      </c>
      <c r="CP345" t="s">
        <v>7</v>
      </c>
      <c r="CQ345" t="s">
        <v>7</v>
      </c>
      <c r="CR345">
        <v>250</v>
      </c>
      <c r="CS345">
        <v>300</v>
      </c>
      <c r="CT345">
        <v>250</v>
      </c>
      <c r="CU345">
        <v>180</v>
      </c>
      <c r="CV345">
        <v>180</v>
      </c>
      <c r="CW345">
        <v>200</v>
      </c>
      <c r="CX345">
        <v>200</v>
      </c>
      <c r="CY345">
        <v>100</v>
      </c>
      <c r="CZ345" t="s">
        <v>7</v>
      </c>
      <c r="DA345">
        <v>100</v>
      </c>
      <c r="DB345">
        <v>150</v>
      </c>
      <c r="DC345" t="s">
        <v>7</v>
      </c>
      <c r="DD345" t="s">
        <v>7</v>
      </c>
      <c r="DE345" t="s">
        <v>7</v>
      </c>
      <c r="DF345" t="s">
        <v>7</v>
      </c>
      <c r="DG345" t="s">
        <v>7</v>
      </c>
      <c r="DH345" t="s">
        <v>7</v>
      </c>
      <c r="DI345">
        <v>280</v>
      </c>
      <c r="DJ345">
        <v>280</v>
      </c>
      <c r="DK345" t="s">
        <v>7</v>
      </c>
      <c r="DL345" t="s">
        <v>7</v>
      </c>
      <c r="DM345">
        <v>280</v>
      </c>
      <c r="DN345">
        <v>280</v>
      </c>
      <c r="DO345" t="s">
        <v>7</v>
      </c>
      <c r="DP345" t="s">
        <v>7</v>
      </c>
      <c r="DQ345" t="s">
        <v>7</v>
      </c>
      <c r="DR345" t="s">
        <v>7</v>
      </c>
      <c r="DS345" t="s">
        <v>7</v>
      </c>
      <c r="DT345" t="s">
        <v>7</v>
      </c>
      <c r="DU345" t="s">
        <v>7</v>
      </c>
      <c r="DV345" t="s">
        <v>7</v>
      </c>
      <c r="DW345" t="s">
        <v>7</v>
      </c>
      <c r="DX345" t="s">
        <v>7</v>
      </c>
      <c r="DY345" t="s">
        <v>7</v>
      </c>
      <c r="DZ345" t="s">
        <v>7</v>
      </c>
      <c r="EA345" t="s">
        <v>7</v>
      </c>
      <c r="EB345" t="s">
        <v>7</v>
      </c>
      <c r="EC345" t="s">
        <v>7</v>
      </c>
      <c r="ED345" t="s">
        <v>7</v>
      </c>
      <c r="EE345" t="s">
        <v>7</v>
      </c>
      <c r="EF345" t="s">
        <v>7</v>
      </c>
      <c r="EG345" t="s">
        <v>7</v>
      </c>
      <c r="EH345" t="s">
        <v>7</v>
      </c>
      <c r="EI345" t="s">
        <v>7</v>
      </c>
      <c r="EJ345" t="s">
        <v>7</v>
      </c>
      <c r="EK345" t="s">
        <v>7</v>
      </c>
      <c r="EL345" t="s">
        <v>7</v>
      </c>
      <c r="EM345" t="s">
        <v>7</v>
      </c>
      <c r="EN345" t="s">
        <v>7</v>
      </c>
      <c r="EO345" t="s">
        <v>7</v>
      </c>
      <c r="EP345" t="s">
        <v>7</v>
      </c>
      <c r="EQ345" t="s">
        <v>7</v>
      </c>
      <c r="ER345" t="s">
        <v>7</v>
      </c>
      <c r="ES345" t="s">
        <v>7</v>
      </c>
      <c r="ET345" t="s">
        <v>7</v>
      </c>
      <c r="EU345" t="s">
        <v>7</v>
      </c>
      <c r="EV345" t="s">
        <v>7</v>
      </c>
      <c r="EW345" t="s">
        <v>7</v>
      </c>
      <c r="EX345" t="s">
        <v>7</v>
      </c>
      <c r="EY345" t="s">
        <v>7</v>
      </c>
      <c r="EZ345" t="s">
        <v>7</v>
      </c>
      <c r="FA345" t="s">
        <v>7</v>
      </c>
      <c r="FB345" t="s">
        <v>7</v>
      </c>
      <c r="FC345" t="s">
        <v>7</v>
      </c>
      <c r="FD345" t="s">
        <v>7</v>
      </c>
    </row>
    <row r="346" spans="1:160" x14ac:dyDescent="0.3">
      <c r="A346" s="1">
        <v>45636</v>
      </c>
      <c r="B346" t="s">
        <v>7</v>
      </c>
      <c r="C346" t="s">
        <v>7</v>
      </c>
      <c r="D346" t="s">
        <v>7</v>
      </c>
      <c r="E346" t="s">
        <v>7</v>
      </c>
      <c r="F346" t="s">
        <v>7</v>
      </c>
      <c r="G346" t="s">
        <v>7</v>
      </c>
      <c r="H346">
        <v>180</v>
      </c>
      <c r="I346">
        <v>170</v>
      </c>
      <c r="J346">
        <v>160</v>
      </c>
      <c r="K346">
        <v>200</v>
      </c>
      <c r="L346">
        <v>190</v>
      </c>
      <c r="M346">
        <v>180</v>
      </c>
      <c r="N346">
        <v>210</v>
      </c>
      <c r="O346">
        <v>200</v>
      </c>
      <c r="P346">
        <v>190</v>
      </c>
      <c r="Q346">
        <v>200</v>
      </c>
      <c r="R346">
        <v>190</v>
      </c>
      <c r="S346">
        <v>180</v>
      </c>
      <c r="T346">
        <v>200</v>
      </c>
      <c r="U346">
        <v>190</v>
      </c>
      <c r="V346">
        <v>180</v>
      </c>
      <c r="W346" t="s">
        <v>7</v>
      </c>
      <c r="X346" t="s">
        <v>7</v>
      </c>
      <c r="Y346" t="s">
        <v>7</v>
      </c>
      <c r="Z346" t="s">
        <v>7</v>
      </c>
      <c r="AA346" t="s">
        <v>7</v>
      </c>
      <c r="AB346" t="s">
        <v>7</v>
      </c>
      <c r="AC346" t="s">
        <v>7</v>
      </c>
      <c r="AD346" t="s">
        <v>7</v>
      </c>
      <c r="AE346" t="s">
        <v>7</v>
      </c>
      <c r="AF346" t="s">
        <v>7</v>
      </c>
      <c r="AG346" t="s">
        <v>7</v>
      </c>
      <c r="AH346" t="s">
        <v>7</v>
      </c>
      <c r="AI346" t="s">
        <v>7</v>
      </c>
      <c r="AJ346" t="s">
        <v>7</v>
      </c>
      <c r="AK346" t="s">
        <v>7</v>
      </c>
      <c r="AL346" t="s">
        <v>7</v>
      </c>
      <c r="AM346" t="s">
        <v>7</v>
      </c>
      <c r="AN346" t="s">
        <v>7</v>
      </c>
      <c r="AO346" t="s">
        <v>7</v>
      </c>
      <c r="AP346" t="s">
        <v>7</v>
      </c>
      <c r="AQ346" t="s">
        <v>7</v>
      </c>
      <c r="AR346" t="s">
        <v>7</v>
      </c>
      <c r="AS346" t="s">
        <v>7</v>
      </c>
      <c r="AT346" t="s">
        <v>7</v>
      </c>
      <c r="AU346">
        <v>350</v>
      </c>
      <c r="AV346">
        <v>300</v>
      </c>
      <c r="AW346">
        <v>220</v>
      </c>
      <c r="AX346">
        <v>350</v>
      </c>
      <c r="AY346">
        <v>300</v>
      </c>
      <c r="AZ346">
        <v>220</v>
      </c>
      <c r="BA346" t="s">
        <v>7</v>
      </c>
      <c r="BB346" t="str">
        <f t="shared" si="5"/>
        <v/>
      </c>
      <c r="BC346" t="str">
        <f t="shared" si="5"/>
        <v/>
      </c>
      <c r="BD346" t="s">
        <v>7</v>
      </c>
      <c r="BE346" t="s">
        <v>7</v>
      </c>
      <c r="BF346">
        <v>320</v>
      </c>
      <c r="BG346">
        <v>280</v>
      </c>
      <c r="BH346">
        <v>220</v>
      </c>
      <c r="BI346" t="s">
        <v>7</v>
      </c>
      <c r="BJ346">
        <v>215</v>
      </c>
      <c r="BK346" t="s">
        <v>7</v>
      </c>
      <c r="BL346" t="s">
        <v>7</v>
      </c>
      <c r="BM346" t="s">
        <v>7</v>
      </c>
      <c r="BN346" t="s">
        <v>7</v>
      </c>
      <c r="BO346" t="s">
        <v>7</v>
      </c>
      <c r="BP346" t="s">
        <v>7</v>
      </c>
      <c r="BQ346" t="s">
        <v>7</v>
      </c>
      <c r="BR346" t="s">
        <v>7</v>
      </c>
      <c r="BS346" t="s">
        <v>7</v>
      </c>
      <c r="BT346" t="s">
        <v>7</v>
      </c>
      <c r="BU346" t="s">
        <v>7</v>
      </c>
      <c r="BV346" t="s">
        <v>7</v>
      </c>
      <c r="BW346" t="s">
        <v>7</v>
      </c>
      <c r="BX346" t="s">
        <v>7</v>
      </c>
      <c r="BY346" t="s">
        <v>7</v>
      </c>
      <c r="BZ346" t="s">
        <v>7</v>
      </c>
      <c r="CA346" t="s">
        <v>7</v>
      </c>
      <c r="CB346" t="s">
        <v>7</v>
      </c>
      <c r="CC346" t="s">
        <v>7</v>
      </c>
      <c r="CD346" t="s">
        <v>7</v>
      </c>
      <c r="CE346" t="s">
        <v>7</v>
      </c>
      <c r="CF346" t="s">
        <v>7</v>
      </c>
      <c r="CG346" t="s">
        <v>7</v>
      </c>
      <c r="CH346" t="s">
        <v>7</v>
      </c>
      <c r="CI346" t="s">
        <v>7</v>
      </c>
      <c r="CJ346" t="s">
        <v>7</v>
      </c>
      <c r="CK346" t="s">
        <v>7</v>
      </c>
      <c r="CL346" t="s">
        <v>7</v>
      </c>
      <c r="CM346" t="s">
        <v>7</v>
      </c>
      <c r="CN346" t="s">
        <v>7</v>
      </c>
      <c r="CO346" t="s">
        <v>7</v>
      </c>
      <c r="CP346" t="s">
        <v>7</v>
      </c>
      <c r="CQ346" t="s">
        <v>7</v>
      </c>
      <c r="CR346" t="s">
        <v>7</v>
      </c>
      <c r="CS346" t="s">
        <v>7</v>
      </c>
      <c r="CT346" t="s">
        <v>7</v>
      </c>
      <c r="CU346" t="s">
        <v>7</v>
      </c>
      <c r="CV346" t="s">
        <v>7</v>
      </c>
      <c r="CW346">
        <v>200</v>
      </c>
      <c r="CX346">
        <v>200</v>
      </c>
      <c r="CY346">
        <v>100</v>
      </c>
      <c r="CZ346">
        <v>120</v>
      </c>
      <c r="DA346">
        <v>100</v>
      </c>
      <c r="DB346">
        <v>100</v>
      </c>
      <c r="DC346" t="s">
        <v>7</v>
      </c>
      <c r="DD346" t="s">
        <v>7</v>
      </c>
      <c r="DE346" t="s">
        <v>7</v>
      </c>
      <c r="DF346" t="s">
        <v>7</v>
      </c>
      <c r="DG346" t="s">
        <v>7</v>
      </c>
      <c r="DH346" t="s">
        <v>7</v>
      </c>
      <c r="DI346">
        <v>280</v>
      </c>
      <c r="DJ346" t="s">
        <v>7</v>
      </c>
      <c r="DK346" t="s">
        <v>7</v>
      </c>
      <c r="DL346" t="s">
        <v>7</v>
      </c>
      <c r="DM346">
        <v>280</v>
      </c>
      <c r="DN346" t="s">
        <v>7</v>
      </c>
      <c r="DO346" t="s">
        <v>7</v>
      </c>
      <c r="DP346" t="s">
        <v>7</v>
      </c>
      <c r="DQ346" t="s">
        <v>7</v>
      </c>
      <c r="DR346" t="s">
        <v>7</v>
      </c>
      <c r="DS346" t="s">
        <v>7</v>
      </c>
      <c r="DT346" t="s">
        <v>7</v>
      </c>
      <c r="DU346" t="s">
        <v>7</v>
      </c>
      <c r="DV346" t="s">
        <v>7</v>
      </c>
      <c r="DW346" t="s">
        <v>7</v>
      </c>
      <c r="DX346" t="s">
        <v>7</v>
      </c>
      <c r="DY346" t="s">
        <v>7</v>
      </c>
      <c r="DZ346" t="s">
        <v>7</v>
      </c>
      <c r="EA346" t="s">
        <v>7</v>
      </c>
      <c r="EB346" t="s">
        <v>7</v>
      </c>
      <c r="EC346" t="s">
        <v>7</v>
      </c>
      <c r="ED346" t="s">
        <v>7</v>
      </c>
      <c r="EE346" t="s">
        <v>7</v>
      </c>
      <c r="EF346" t="s">
        <v>7</v>
      </c>
      <c r="EG346" t="s">
        <v>7</v>
      </c>
      <c r="EH346" t="s">
        <v>7</v>
      </c>
      <c r="EI346" t="s">
        <v>7</v>
      </c>
      <c r="EJ346" t="s">
        <v>7</v>
      </c>
      <c r="EK346" t="s">
        <v>7</v>
      </c>
      <c r="EL346" t="s">
        <v>7</v>
      </c>
      <c r="EM346" t="s">
        <v>7</v>
      </c>
      <c r="EN346" t="s">
        <v>7</v>
      </c>
      <c r="EO346" t="s">
        <v>7</v>
      </c>
      <c r="EP346" t="s">
        <v>7</v>
      </c>
      <c r="EQ346" t="s">
        <v>7</v>
      </c>
      <c r="ER346" t="s">
        <v>7</v>
      </c>
      <c r="ES346" t="s">
        <v>7</v>
      </c>
      <c r="ET346" t="s">
        <v>7</v>
      </c>
      <c r="EU346" t="s">
        <v>7</v>
      </c>
      <c r="EV346" t="s">
        <v>7</v>
      </c>
      <c r="EW346" t="s">
        <v>7</v>
      </c>
      <c r="EX346" t="s">
        <v>7</v>
      </c>
      <c r="EY346" t="s">
        <v>7</v>
      </c>
      <c r="EZ346" t="s">
        <v>7</v>
      </c>
      <c r="FA346" t="s">
        <v>7</v>
      </c>
      <c r="FB346" t="s">
        <v>7</v>
      </c>
      <c r="FC346" t="s">
        <v>7</v>
      </c>
      <c r="FD346" t="s">
        <v>7</v>
      </c>
    </row>
    <row r="347" spans="1:160" x14ac:dyDescent="0.3">
      <c r="A347" s="1">
        <v>45637</v>
      </c>
      <c r="B347" t="s">
        <v>7</v>
      </c>
      <c r="C347" t="s">
        <v>7</v>
      </c>
      <c r="D347" t="s">
        <v>7</v>
      </c>
      <c r="E347" t="s">
        <v>7</v>
      </c>
      <c r="F347" t="s">
        <v>7</v>
      </c>
      <c r="G347" t="s">
        <v>7</v>
      </c>
      <c r="H347">
        <v>180</v>
      </c>
      <c r="I347">
        <v>170</v>
      </c>
      <c r="J347">
        <v>160</v>
      </c>
      <c r="K347">
        <v>200</v>
      </c>
      <c r="L347">
        <v>190</v>
      </c>
      <c r="M347">
        <v>180</v>
      </c>
      <c r="N347">
        <v>210</v>
      </c>
      <c r="O347">
        <v>200</v>
      </c>
      <c r="P347">
        <v>190</v>
      </c>
      <c r="Q347">
        <v>200</v>
      </c>
      <c r="R347">
        <v>190</v>
      </c>
      <c r="S347">
        <v>180</v>
      </c>
      <c r="T347">
        <v>210</v>
      </c>
      <c r="U347">
        <v>200</v>
      </c>
      <c r="V347">
        <v>190</v>
      </c>
      <c r="W347" t="s">
        <v>7</v>
      </c>
      <c r="X347" t="s">
        <v>7</v>
      </c>
      <c r="Y347" t="s">
        <v>7</v>
      </c>
      <c r="Z347" t="s">
        <v>7</v>
      </c>
      <c r="AA347" t="s">
        <v>7</v>
      </c>
      <c r="AB347" t="s">
        <v>7</v>
      </c>
      <c r="AC347" t="s">
        <v>7</v>
      </c>
      <c r="AD347" t="s">
        <v>7</v>
      </c>
      <c r="AE347" t="s">
        <v>7</v>
      </c>
      <c r="AF347" t="s">
        <v>7</v>
      </c>
      <c r="AG347" t="s">
        <v>7</v>
      </c>
      <c r="AH347" t="s">
        <v>7</v>
      </c>
      <c r="AI347" t="s">
        <v>7</v>
      </c>
      <c r="AJ347" t="s">
        <v>7</v>
      </c>
      <c r="AK347" t="s">
        <v>7</v>
      </c>
      <c r="AL347" t="s">
        <v>7</v>
      </c>
      <c r="AM347" t="s">
        <v>7</v>
      </c>
      <c r="AN347" t="s">
        <v>7</v>
      </c>
      <c r="AO347">
        <v>210</v>
      </c>
      <c r="AP347">
        <v>195</v>
      </c>
      <c r="AQ347">
        <v>195</v>
      </c>
      <c r="AR347">
        <v>200</v>
      </c>
      <c r="AS347">
        <v>200</v>
      </c>
      <c r="AT347">
        <v>200</v>
      </c>
      <c r="AU347" t="s">
        <v>7</v>
      </c>
      <c r="AV347" t="s">
        <v>7</v>
      </c>
      <c r="AW347" t="s">
        <v>7</v>
      </c>
      <c r="AX347" t="s">
        <v>7</v>
      </c>
      <c r="AY347" t="s">
        <v>7</v>
      </c>
      <c r="AZ347" t="s">
        <v>7</v>
      </c>
      <c r="BA347" t="s">
        <v>7</v>
      </c>
      <c r="BB347" t="str">
        <f t="shared" si="5"/>
        <v/>
      </c>
      <c r="BC347" t="str">
        <f t="shared" si="5"/>
        <v/>
      </c>
      <c r="BD347" t="s">
        <v>7</v>
      </c>
      <c r="BE347" t="s">
        <v>7</v>
      </c>
      <c r="BF347" t="s">
        <v>7</v>
      </c>
      <c r="BG347" t="s">
        <v>7</v>
      </c>
      <c r="BH347" t="s">
        <v>7</v>
      </c>
      <c r="BI347" t="s">
        <v>7</v>
      </c>
      <c r="BJ347" t="s">
        <v>7</v>
      </c>
      <c r="BK347" t="s">
        <v>7</v>
      </c>
      <c r="BL347" t="s">
        <v>7</v>
      </c>
      <c r="BM347" t="s">
        <v>7</v>
      </c>
      <c r="BN347" t="s">
        <v>7</v>
      </c>
      <c r="BO347" t="s">
        <v>7</v>
      </c>
      <c r="BP347" t="s">
        <v>7</v>
      </c>
      <c r="BQ347" t="s">
        <v>7</v>
      </c>
      <c r="BR347" t="s">
        <v>7</v>
      </c>
      <c r="BS347" t="s">
        <v>7</v>
      </c>
      <c r="BT347" t="s">
        <v>7</v>
      </c>
      <c r="BU347" t="s">
        <v>7</v>
      </c>
      <c r="BV347" t="s">
        <v>7</v>
      </c>
      <c r="BW347" t="s">
        <v>7</v>
      </c>
      <c r="BX347" t="s">
        <v>7</v>
      </c>
      <c r="BY347" t="s">
        <v>7</v>
      </c>
      <c r="BZ347" t="s">
        <v>7</v>
      </c>
      <c r="CA347" t="s">
        <v>7</v>
      </c>
      <c r="CB347" t="s">
        <v>7</v>
      </c>
      <c r="CC347" t="s">
        <v>7</v>
      </c>
      <c r="CD347" t="s">
        <v>7</v>
      </c>
      <c r="CE347" t="s">
        <v>7</v>
      </c>
      <c r="CF347">
        <v>128</v>
      </c>
      <c r="CG347">
        <v>133</v>
      </c>
      <c r="CI347">
        <v>145</v>
      </c>
      <c r="CK347">
        <v>135</v>
      </c>
      <c r="CM347">
        <v>126</v>
      </c>
      <c r="CN347">
        <v>118</v>
      </c>
      <c r="CP347" t="s">
        <v>7</v>
      </c>
      <c r="CQ347" t="s">
        <v>7</v>
      </c>
      <c r="CR347" t="s">
        <v>7</v>
      </c>
      <c r="CS347" t="s">
        <v>7</v>
      </c>
      <c r="CT347" t="s">
        <v>7</v>
      </c>
      <c r="CU347" t="s">
        <v>7</v>
      </c>
      <c r="CV347" t="s">
        <v>7</v>
      </c>
      <c r="CW347">
        <v>200</v>
      </c>
      <c r="CX347">
        <v>150</v>
      </c>
      <c r="CY347">
        <v>100</v>
      </c>
      <c r="CZ347" t="s">
        <v>7</v>
      </c>
      <c r="DA347">
        <v>100</v>
      </c>
      <c r="DB347">
        <v>150</v>
      </c>
      <c r="DC347" t="s">
        <v>7</v>
      </c>
      <c r="DD347" t="s">
        <v>7</v>
      </c>
      <c r="DE347" t="s">
        <v>7</v>
      </c>
      <c r="DF347" t="s">
        <v>7</v>
      </c>
      <c r="DG347" t="s">
        <v>7</v>
      </c>
      <c r="DH347" t="s">
        <v>7</v>
      </c>
      <c r="DI347">
        <v>280</v>
      </c>
      <c r="DJ347" t="s">
        <v>7</v>
      </c>
      <c r="DK347" t="s">
        <v>7</v>
      </c>
      <c r="DL347" t="s">
        <v>7</v>
      </c>
      <c r="DM347">
        <v>280</v>
      </c>
      <c r="DN347" t="s">
        <v>7</v>
      </c>
      <c r="DO347" t="s">
        <v>7</v>
      </c>
      <c r="DP347" t="s">
        <v>7</v>
      </c>
      <c r="DQ347" t="s">
        <v>7</v>
      </c>
      <c r="DR347" t="s">
        <v>7</v>
      </c>
      <c r="DS347" t="s">
        <v>7</v>
      </c>
      <c r="DT347" t="s">
        <v>7</v>
      </c>
      <c r="DU347" t="s">
        <v>7</v>
      </c>
      <c r="DV347" t="s">
        <v>7</v>
      </c>
      <c r="DW347" t="s">
        <v>7</v>
      </c>
      <c r="DX347" t="s">
        <v>7</v>
      </c>
      <c r="DY347" t="s">
        <v>7</v>
      </c>
      <c r="DZ347" t="s">
        <v>7</v>
      </c>
      <c r="EA347" t="s">
        <v>7</v>
      </c>
      <c r="EB347" t="s">
        <v>7</v>
      </c>
      <c r="EC347" t="s">
        <v>7</v>
      </c>
      <c r="ED347" t="s">
        <v>7</v>
      </c>
      <c r="EE347" t="s">
        <v>7</v>
      </c>
      <c r="EF347" t="s">
        <v>7</v>
      </c>
      <c r="EG347" t="s">
        <v>7</v>
      </c>
      <c r="EH347" t="s">
        <v>7</v>
      </c>
      <c r="EI347" t="s">
        <v>7</v>
      </c>
      <c r="EJ347" t="s">
        <v>7</v>
      </c>
      <c r="EK347" t="s">
        <v>7</v>
      </c>
      <c r="EL347" t="s">
        <v>7</v>
      </c>
      <c r="EM347" t="s">
        <v>7</v>
      </c>
      <c r="EN347" t="s">
        <v>7</v>
      </c>
      <c r="EO347" t="s">
        <v>7</v>
      </c>
      <c r="EP347" t="s">
        <v>7</v>
      </c>
      <c r="EQ347" t="s">
        <v>7</v>
      </c>
      <c r="ER347" t="s">
        <v>7</v>
      </c>
      <c r="ES347" t="s">
        <v>7</v>
      </c>
      <c r="ET347" t="s">
        <v>7</v>
      </c>
      <c r="EU347" t="s">
        <v>7</v>
      </c>
      <c r="EV347" t="s">
        <v>7</v>
      </c>
      <c r="EW347" t="s">
        <v>7</v>
      </c>
      <c r="EX347" t="s">
        <v>7</v>
      </c>
      <c r="EY347" t="s">
        <v>7</v>
      </c>
      <c r="EZ347" t="s">
        <v>7</v>
      </c>
      <c r="FA347" t="s">
        <v>7</v>
      </c>
      <c r="FB347" t="s">
        <v>7</v>
      </c>
      <c r="FC347" t="s">
        <v>7</v>
      </c>
      <c r="FD347" t="s">
        <v>7</v>
      </c>
    </row>
    <row r="348" spans="1:160" x14ac:dyDescent="0.3">
      <c r="A348" s="1">
        <v>45638</v>
      </c>
      <c r="B348" t="s">
        <v>7</v>
      </c>
      <c r="C348" t="s">
        <v>7</v>
      </c>
      <c r="D348" t="s">
        <v>7</v>
      </c>
      <c r="E348" t="s">
        <v>7</v>
      </c>
      <c r="F348" t="s">
        <v>7</v>
      </c>
      <c r="G348" t="s">
        <v>7</v>
      </c>
      <c r="H348">
        <v>180</v>
      </c>
      <c r="I348">
        <v>170</v>
      </c>
      <c r="J348">
        <v>160</v>
      </c>
      <c r="K348">
        <v>200</v>
      </c>
      <c r="L348">
        <v>190</v>
      </c>
      <c r="M348">
        <v>180</v>
      </c>
      <c r="N348">
        <v>210</v>
      </c>
      <c r="O348">
        <v>200</v>
      </c>
      <c r="P348">
        <v>190</v>
      </c>
      <c r="Q348">
        <v>200</v>
      </c>
      <c r="R348">
        <v>190</v>
      </c>
      <c r="S348">
        <v>180</v>
      </c>
      <c r="T348">
        <v>200</v>
      </c>
      <c r="U348">
        <v>190</v>
      </c>
      <c r="V348">
        <v>180</v>
      </c>
      <c r="W348" t="s">
        <v>7</v>
      </c>
      <c r="X348" t="s">
        <v>7</v>
      </c>
      <c r="Y348" t="s">
        <v>7</v>
      </c>
      <c r="Z348" t="s">
        <v>7</v>
      </c>
      <c r="AA348" t="s">
        <v>7</v>
      </c>
      <c r="AB348" t="s">
        <v>7</v>
      </c>
      <c r="AC348" t="s">
        <v>7</v>
      </c>
      <c r="AD348" t="s">
        <v>7</v>
      </c>
      <c r="AE348" t="s">
        <v>7</v>
      </c>
      <c r="AF348" t="s">
        <v>7</v>
      </c>
      <c r="AG348" t="s">
        <v>7</v>
      </c>
      <c r="AH348" t="s">
        <v>7</v>
      </c>
      <c r="AI348" t="s">
        <v>7</v>
      </c>
      <c r="AJ348" t="s">
        <v>7</v>
      </c>
      <c r="AK348" t="s">
        <v>7</v>
      </c>
      <c r="AL348" t="s">
        <v>7</v>
      </c>
      <c r="AM348" t="s">
        <v>7</v>
      </c>
      <c r="AN348" t="s">
        <v>7</v>
      </c>
      <c r="AO348">
        <v>200</v>
      </c>
      <c r="AP348">
        <v>190</v>
      </c>
      <c r="AQ348">
        <v>195</v>
      </c>
      <c r="AR348">
        <v>190</v>
      </c>
      <c r="AS348">
        <v>185</v>
      </c>
      <c r="AT348">
        <v>190</v>
      </c>
      <c r="AU348" t="s">
        <v>7</v>
      </c>
      <c r="AV348" t="s">
        <v>7</v>
      </c>
      <c r="AW348" t="s">
        <v>7</v>
      </c>
      <c r="AX348" t="s">
        <v>7</v>
      </c>
      <c r="AY348" t="s">
        <v>7</v>
      </c>
      <c r="AZ348" t="s">
        <v>7</v>
      </c>
      <c r="BA348" t="s">
        <v>7</v>
      </c>
      <c r="BB348" t="str">
        <f t="shared" si="5"/>
        <v/>
      </c>
      <c r="BC348" t="str">
        <f t="shared" si="5"/>
        <v/>
      </c>
      <c r="BD348" t="s">
        <v>7</v>
      </c>
      <c r="BE348" t="s">
        <v>7</v>
      </c>
      <c r="BF348" t="s">
        <v>7</v>
      </c>
      <c r="BG348" t="s">
        <v>7</v>
      </c>
      <c r="BH348" t="s">
        <v>7</v>
      </c>
      <c r="BI348">
        <v>265</v>
      </c>
      <c r="BJ348">
        <v>215</v>
      </c>
      <c r="BK348">
        <v>175</v>
      </c>
      <c r="BL348">
        <v>264</v>
      </c>
      <c r="BM348">
        <v>215</v>
      </c>
      <c r="BN348">
        <v>165</v>
      </c>
      <c r="BO348">
        <v>175</v>
      </c>
      <c r="BP348" t="s">
        <v>7</v>
      </c>
      <c r="BQ348" t="s">
        <v>7</v>
      </c>
      <c r="BS348">
        <v>165</v>
      </c>
      <c r="BT348" t="s">
        <v>7</v>
      </c>
      <c r="BU348">
        <v>200</v>
      </c>
      <c r="BV348" t="s">
        <v>7</v>
      </c>
      <c r="BW348" t="s">
        <v>7</v>
      </c>
      <c r="BX348">
        <v>215</v>
      </c>
      <c r="BY348">
        <v>165</v>
      </c>
      <c r="BZ348" t="s">
        <v>7</v>
      </c>
      <c r="CA348" t="s">
        <v>7</v>
      </c>
      <c r="CB348" t="s">
        <v>7</v>
      </c>
      <c r="CC348" t="s">
        <v>7</v>
      </c>
      <c r="CD348" t="s">
        <v>7</v>
      </c>
      <c r="CE348" t="s">
        <v>7</v>
      </c>
      <c r="CF348" t="s">
        <v>7</v>
      </c>
      <c r="CG348" t="s">
        <v>7</v>
      </c>
      <c r="CH348" t="s">
        <v>7</v>
      </c>
      <c r="CI348" t="s">
        <v>7</v>
      </c>
      <c r="CJ348" t="s">
        <v>7</v>
      </c>
      <c r="CK348" t="s">
        <v>7</v>
      </c>
      <c r="CM348">
        <v>139</v>
      </c>
      <c r="CO348">
        <v>128</v>
      </c>
      <c r="CQ348">
        <v>94</v>
      </c>
      <c r="CR348">
        <v>250</v>
      </c>
      <c r="CS348">
        <v>300</v>
      </c>
      <c r="CT348">
        <v>250</v>
      </c>
      <c r="CU348" t="s">
        <v>7</v>
      </c>
      <c r="CV348">
        <v>180</v>
      </c>
      <c r="CW348" t="s">
        <v>7</v>
      </c>
      <c r="CX348" t="s">
        <v>7</v>
      </c>
      <c r="CY348" t="s">
        <v>7</v>
      </c>
      <c r="CZ348" t="s">
        <v>7</v>
      </c>
      <c r="DA348" t="s">
        <v>7</v>
      </c>
      <c r="DB348" t="s">
        <v>7</v>
      </c>
      <c r="DC348" t="s">
        <v>7</v>
      </c>
      <c r="DD348" t="s">
        <v>7</v>
      </c>
      <c r="DE348" t="s">
        <v>7</v>
      </c>
      <c r="DF348" t="s">
        <v>7</v>
      </c>
      <c r="DG348" t="s">
        <v>7</v>
      </c>
      <c r="DH348" t="s">
        <v>7</v>
      </c>
      <c r="DI348">
        <v>280</v>
      </c>
      <c r="DJ348" t="s">
        <v>7</v>
      </c>
      <c r="DK348" t="s">
        <v>7</v>
      </c>
      <c r="DL348" t="s">
        <v>7</v>
      </c>
      <c r="DM348">
        <v>280</v>
      </c>
      <c r="DN348" t="s">
        <v>7</v>
      </c>
      <c r="DO348" t="s">
        <v>7</v>
      </c>
      <c r="DP348" t="s">
        <v>7</v>
      </c>
      <c r="DQ348" t="s">
        <v>7</v>
      </c>
      <c r="DR348" t="s">
        <v>7</v>
      </c>
      <c r="DS348" t="s">
        <v>7</v>
      </c>
      <c r="DT348" t="s">
        <v>7</v>
      </c>
      <c r="DU348" t="s">
        <v>7</v>
      </c>
      <c r="DV348" t="s">
        <v>7</v>
      </c>
      <c r="DW348" t="s">
        <v>7</v>
      </c>
      <c r="DX348" t="s">
        <v>7</v>
      </c>
      <c r="DY348" t="s">
        <v>7</v>
      </c>
      <c r="DZ348" t="s">
        <v>7</v>
      </c>
      <c r="EA348" t="s">
        <v>7</v>
      </c>
      <c r="EB348" t="s">
        <v>7</v>
      </c>
      <c r="EC348" t="s">
        <v>7</v>
      </c>
      <c r="ED348" t="s">
        <v>7</v>
      </c>
      <c r="EE348" t="s">
        <v>7</v>
      </c>
      <c r="EF348" t="s">
        <v>7</v>
      </c>
      <c r="EG348" t="s">
        <v>7</v>
      </c>
      <c r="EH348" t="s">
        <v>7</v>
      </c>
      <c r="EI348" t="s">
        <v>7</v>
      </c>
      <c r="EJ348" t="s">
        <v>7</v>
      </c>
      <c r="EK348" t="s">
        <v>7</v>
      </c>
      <c r="EL348" t="s">
        <v>7</v>
      </c>
      <c r="EM348" t="s">
        <v>7</v>
      </c>
      <c r="EN348" t="s">
        <v>7</v>
      </c>
      <c r="EO348" t="s">
        <v>7</v>
      </c>
      <c r="EP348" t="s">
        <v>7</v>
      </c>
      <c r="EQ348" t="s">
        <v>7</v>
      </c>
      <c r="ER348" t="s">
        <v>7</v>
      </c>
      <c r="ES348" t="s">
        <v>7</v>
      </c>
      <c r="ET348" t="s">
        <v>7</v>
      </c>
      <c r="EU348" t="s">
        <v>7</v>
      </c>
      <c r="EV348" t="s">
        <v>7</v>
      </c>
      <c r="EW348" t="s">
        <v>7</v>
      </c>
      <c r="EX348" t="s">
        <v>7</v>
      </c>
      <c r="EY348" t="s">
        <v>7</v>
      </c>
      <c r="EZ348" t="s">
        <v>7</v>
      </c>
      <c r="FA348" t="s">
        <v>7</v>
      </c>
      <c r="FB348" t="s">
        <v>7</v>
      </c>
      <c r="FC348" t="s">
        <v>7</v>
      </c>
      <c r="FD348" t="s">
        <v>7</v>
      </c>
    </row>
    <row r="349" spans="1:160" x14ac:dyDescent="0.3">
      <c r="A349" s="1">
        <v>45639</v>
      </c>
      <c r="B349" t="s">
        <v>7</v>
      </c>
      <c r="C349" t="s">
        <v>7</v>
      </c>
      <c r="D349" t="s">
        <v>7</v>
      </c>
      <c r="E349" t="s">
        <v>7</v>
      </c>
      <c r="F349" t="s">
        <v>7</v>
      </c>
      <c r="G349" t="s">
        <v>7</v>
      </c>
      <c r="H349" t="s">
        <v>7</v>
      </c>
      <c r="I349" t="s">
        <v>7</v>
      </c>
      <c r="J349" t="s">
        <v>7</v>
      </c>
      <c r="K349" t="s">
        <v>7</v>
      </c>
      <c r="L349" t="s">
        <v>7</v>
      </c>
      <c r="M349" t="s">
        <v>7</v>
      </c>
      <c r="N349" t="s">
        <v>7</v>
      </c>
      <c r="O349" t="s">
        <v>7</v>
      </c>
      <c r="P349" t="s">
        <v>7</v>
      </c>
      <c r="Q349" t="s">
        <v>7</v>
      </c>
      <c r="R349" t="s">
        <v>7</v>
      </c>
      <c r="S349" t="s">
        <v>7</v>
      </c>
      <c r="T349" t="s">
        <v>7</v>
      </c>
      <c r="U349" t="s">
        <v>7</v>
      </c>
      <c r="V349" t="s">
        <v>7</v>
      </c>
      <c r="W349" t="s">
        <v>7</v>
      </c>
      <c r="X349" t="s">
        <v>7</v>
      </c>
      <c r="Y349" t="s">
        <v>7</v>
      </c>
      <c r="Z349" t="s">
        <v>7</v>
      </c>
      <c r="AA349" t="s">
        <v>7</v>
      </c>
      <c r="AB349" t="s">
        <v>7</v>
      </c>
      <c r="AC349" t="s">
        <v>7</v>
      </c>
      <c r="AD349" t="s">
        <v>7</v>
      </c>
      <c r="AE349" t="s">
        <v>7</v>
      </c>
      <c r="AF349" t="s">
        <v>7</v>
      </c>
      <c r="AG349" t="s">
        <v>7</v>
      </c>
      <c r="AH349" t="s">
        <v>7</v>
      </c>
      <c r="AI349" t="s">
        <v>7</v>
      </c>
      <c r="AJ349" t="s">
        <v>7</v>
      </c>
      <c r="AK349" t="s">
        <v>7</v>
      </c>
      <c r="AL349" t="s">
        <v>7</v>
      </c>
      <c r="AM349" t="s">
        <v>7</v>
      </c>
      <c r="AN349" t="s">
        <v>7</v>
      </c>
      <c r="AO349">
        <v>210</v>
      </c>
      <c r="AP349">
        <v>200</v>
      </c>
      <c r="AQ349">
        <v>205</v>
      </c>
      <c r="AR349">
        <v>205</v>
      </c>
      <c r="AS349">
        <v>195</v>
      </c>
      <c r="AT349">
        <v>200</v>
      </c>
      <c r="AU349">
        <v>340</v>
      </c>
      <c r="AV349">
        <v>300</v>
      </c>
      <c r="AW349">
        <v>210</v>
      </c>
      <c r="AX349" t="s">
        <v>7</v>
      </c>
      <c r="AY349" t="s">
        <v>7</v>
      </c>
      <c r="AZ349" t="s">
        <v>7</v>
      </c>
      <c r="BA349" t="s">
        <v>7</v>
      </c>
      <c r="BB349" t="str">
        <f t="shared" si="5"/>
        <v/>
      </c>
      <c r="BC349" t="str">
        <f t="shared" si="5"/>
        <v/>
      </c>
      <c r="BD349" t="s">
        <v>7</v>
      </c>
      <c r="BE349" t="s">
        <v>7</v>
      </c>
      <c r="BF349" t="s">
        <v>7</v>
      </c>
      <c r="BG349" t="s">
        <v>7</v>
      </c>
      <c r="BH349" t="s">
        <v>7</v>
      </c>
      <c r="BI349">
        <v>260</v>
      </c>
      <c r="BJ349">
        <v>225</v>
      </c>
      <c r="BK349">
        <v>172</v>
      </c>
      <c r="BL349">
        <v>265</v>
      </c>
      <c r="BM349">
        <v>220</v>
      </c>
      <c r="BN349">
        <v>173</v>
      </c>
      <c r="BO349">
        <v>200</v>
      </c>
      <c r="BP349" t="s">
        <v>7</v>
      </c>
      <c r="BQ349" t="s">
        <v>7</v>
      </c>
      <c r="BR349" t="s">
        <v>7</v>
      </c>
      <c r="BS349" t="s">
        <v>7</v>
      </c>
      <c r="BT349" t="s">
        <v>7</v>
      </c>
      <c r="BU349" t="s">
        <v>7</v>
      </c>
      <c r="BV349" t="s">
        <v>7</v>
      </c>
      <c r="BW349">
        <v>236</v>
      </c>
      <c r="BX349">
        <v>200</v>
      </c>
      <c r="BY349">
        <v>162</v>
      </c>
      <c r="BZ349" t="s">
        <v>7</v>
      </c>
      <c r="CA349" t="s">
        <v>7</v>
      </c>
      <c r="CB349" t="s">
        <v>7</v>
      </c>
      <c r="CC349" t="s">
        <v>7</v>
      </c>
      <c r="CD349" t="s">
        <v>7</v>
      </c>
      <c r="CE349" t="s">
        <v>7</v>
      </c>
      <c r="CF349">
        <v>136</v>
      </c>
      <c r="CG349" t="s">
        <v>7</v>
      </c>
      <c r="CI349">
        <v>136</v>
      </c>
      <c r="CJ349">
        <v>117</v>
      </c>
      <c r="CM349">
        <v>129</v>
      </c>
      <c r="CN349" t="s">
        <v>7</v>
      </c>
      <c r="CO349" t="s">
        <v>7</v>
      </c>
      <c r="CP349" t="s">
        <v>7</v>
      </c>
      <c r="CQ349" t="s">
        <v>7</v>
      </c>
      <c r="CR349">
        <v>250</v>
      </c>
      <c r="CS349">
        <v>300</v>
      </c>
      <c r="CT349">
        <v>250</v>
      </c>
      <c r="CU349" t="s">
        <v>7</v>
      </c>
      <c r="CV349">
        <v>180</v>
      </c>
      <c r="CW349">
        <v>200</v>
      </c>
      <c r="CX349">
        <v>150</v>
      </c>
      <c r="CY349">
        <v>100</v>
      </c>
      <c r="CZ349">
        <v>100</v>
      </c>
      <c r="DA349">
        <v>100</v>
      </c>
      <c r="DB349">
        <v>150</v>
      </c>
      <c r="DC349" t="s">
        <v>7</v>
      </c>
      <c r="DD349" t="s">
        <v>7</v>
      </c>
      <c r="DE349" t="s">
        <v>7</v>
      </c>
      <c r="DF349" t="s">
        <v>7</v>
      </c>
      <c r="DG349" t="s">
        <v>7</v>
      </c>
      <c r="DH349" t="s">
        <v>7</v>
      </c>
      <c r="DI349">
        <v>280</v>
      </c>
      <c r="DJ349">
        <v>280</v>
      </c>
      <c r="DK349" t="s">
        <v>7</v>
      </c>
      <c r="DL349" t="s">
        <v>7</v>
      </c>
      <c r="DM349">
        <v>280</v>
      </c>
      <c r="DN349">
        <v>280</v>
      </c>
      <c r="DO349" t="s">
        <v>7</v>
      </c>
      <c r="DP349" t="s">
        <v>7</v>
      </c>
      <c r="DQ349" t="s">
        <v>7</v>
      </c>
      <c r="DR349" t="s">
        <v>7</v>
      </c>
      <c r="DS349" t="s">
        <v>7</v>
      </c>
      <c r="DT349" t="s">
        <v>7</v>
      </c>
      <c r="DU349" t="s">
        <v>7</v>
      </c>
      <c r="DV349" t="s">
        <v>7</v>
      </c>
      <c r="DW349" t="s">
        <v>7</v>
      </c>
      <c r="DX349" t="s">
        <v>7</v>
      </c>
      <c r="DY349" t="s">
        <v>7</v>
      </c>
      <c r="DZ349" t="s">
        <v>7</v>
      </c>
      <c r="EA349" t="s">
        <v>7</v>
      </c>
      <c r="EB349" t="s">
        <v>7</v>
      </c>
      <c r="EC349" t="s">
        <v>7</v>
      </c>
      <c r="ED349" t="s">
        <v>7</v>
      </c>
      <c r="EE349" t="s">
        <v>7</v>
      </c>
      <c r="EF349" t="s">
        <v>7</v>
      </c>
      <c r="EG349" t="s">
        <v>7</v>
      </c>
      <c r="EH349" t="s">
        <v>7</v>
      </c>
      <c r="EI349" t="s">
        <v>7</v>
      </c>
      <c r="EJ349" t="s">
        <v>7</v>
      </c>
      <c r="EK349" t="s">
        <v>7</v>
      </c>
      <c r="EL349" t="s">
        <v>7</v>
      </c>
      <c r="EM349" t="s">
        <v>7</v>
      </c>
      <c r="EN349" t="s">
        <v>7</v>
      </c>
      <c r="EO349" t="s">
        <v>7</v>
      </c>
      <c r="EP349" t="s">
        <v>7</v>
      </c>
      <c r="EQ349" t="s">
        <v>7</v>
      </c>
      <c r="ER349" t="s">
        <v>7</v>
      </c>
      <c r="ES349" t="s">
        <v>7</v>
      </c>
      <c r="ET349" t="s">
        <v>7</v>
      </c>
      <c r="EU349" t="s">
        <v>7</v>
      </c>
      <c r="EV349" t="s">
        <v>7</v>
      </c>
      <c r="EW349" t="s">
        <v>7</v>
      </c>
      <c r="EX349" t="s">
        <v>7</v>
      </c>
      <c r="EY349" t="s">
        <v>7</v>
      </c>
      <c r="EZ349" t="s">
        <v>7</v>
      </c>
      <c r="FA349" t="s">
        <v>7</v>
      </c>
      <c r="FB349" t="s">
        <v>7</v>
      </c>
      <c r="FC349" t="s">
        <v>7</v>
      </c>
      <c r="FD349" t="s">
        <v>7</v>
      </c>
    </row>
    <row r="350" spans="1:160" x14ac:dyDescent="0.3">
      <c r="A350" s="1">
        <v>45640</v>
      </c>
      <c r="B350" t="s">
        <v>7</v>
      </c>
      <c r="C350" t="s">
        <v>7</v>
      </c>
      <c r="D350" t="s">
        <v>7</v>
      </c>
      <c r="E350" t="s">
        <v>7</v>
      </c>
      <c r="F350" t="s">
        <v>7</v>
      </c>
      <c r="G350" t="s">
        <v>7</v>
      </c>
      <c r="H350" t="s">
        <v>7</v>
      </c>
      <c r="I350" t="s">
        <v>7</v>
      </c>
      <c r="J350" t="s">
        <v>7</v>
      </c>
      <c r="K350" t="s">
        <v>7</v>
      </c>
      <c r="L350" t="s">
        <v>7</v>
      </c>
      <c r="M350" t="s">
        <v>7</v>
      </c>
      <c r="N350" t="s">
        <v>7</v>
      </c>
      <c r="O350" t="s">
        <v>7</v>
      </c>
      <c r="P350" t="s">
        <v>7</v>
      </c>
      <c r="Q350" t="s">
        <v>7</v>
      </c>
      <c r="R350" t="s">
        <v>7</v>
      </c>
      <c r="S350" t="s">
        <v>7</v>
      </c>
      <c r="T350" t="s">
        <v>7</v>
      </c>
      <c r="U350" t="s">
        <v>7</v>
      </c>
      <c r="V350" t="s">
        <v>7</v>
      </c>
      <c r="W350" t="s">
        <v>7</v>
      </c>
      <c r="X350" t="s">
        <v>7</v>
      </c>
      <c r="Y350" t="s">
        <v>7</v>
      </c>
      <c r="Z350" t="s">
        <v>7</v>
      </c>
      <c r="AA350" t="s">
        <v>7</v>
      </c>
      <c r="AB350" t="s">
        <v>7</v>
      </c>
      <c r="AC350" t="s">
        <v>7</v>
      </c>
      <c r="AD350" t="s">
        <v>7</v>
      </c>
      <c r="AE350" t="s">
        <v>7</v>
      </c>
      <c r="AF350" t="s">
        <v>7</v>
      </c>
      <c r="AG350" t="s">
        <v>7</v>
      </c>
      <c r="AH350" t="s">
        <v>7</v>
      </c>
      <c r="AI350" t="s">
        <v>7</v>
      </c>
      <c r="AJ350" t="s">
        <v>7</v>
      </c>
      <c r="AK350" t="s">
        <v>7</v>
      </c>
      <c r="AL350" t="s">
        <v>7</v>
      </c>
      <c r="AM350" t="s">
        <v>7</v>
      </c>
      <c r="AN350" t="s">
        <v>7</v>
      </c>
      <c r="AO350">
        <v>215</v>
      </c>
      <c r="AP350">
        <v>200</v>
      </c>
      <c r="AQ350">
        <v>200</v>
      </c>
      <c r="AR350">
        <v>205</v>
      </c>
      <c r="AS350">
        <v>200</v>
      </c>
      <c r="AT350">
        <v>205</v>
      </c>
      <c r="AU350">
        <v>340</v>
      </c>
      <c r="AV350">
        <v>300</v>
      </c>
      <c r="AW350">
        <v>220</v>
      </c>
      <c r="AX350" t="s">
        <v>7</v>
      </c>
      <c r="AY350" t="s">
        <v>7</v>
      </c>
      <c r="AZ350" t="s">
        <v>7</v>
      </c>
      <c r="BA350" t="s">
        <v>7</v>
      </c>
      <c r="BB350" t="str">
        <f t="shared" si="5"/>
        <v/>
      </c>
      <c r="BC350" t="str">
        <f t="shared" si="5"/>
        <v/>
      </c>
      <c r="BD350" t="s">
        <v>7</v>
      </c>
      <c r="BE350" t="s">
        <v>7</v>
      </c>
      <c r="BF350" t="s">
        <v>7</v>
      </c>
      <c r="BG350" t="s">
        <v>7</v>
      </c>
      <c r="BH350" t="s">
        <v>7</v>
      </c>
      <c r="BI350" t="s">
        <v>7</v>
      </c>
      <c r="BJ350" t="s">
        <v>7</v>
      </c>
      <c r="BK350" t="s">
        <v>7</v>
      </c>
      <c r="BL350" t="s">
        <v>7</v>
      </c>
      <c r="BM350" t="s">
        <v>7</v>
      </c>
      <c r="BN350" t="s">
        <v>7</v>
      </c>
      <c r="BO350" t="s">
        <v>7</v>
      </c>
      <c r="BP350" t="s">
        <v>7</v>
      </c>
      <c r="BQ350" t="s">
        <v>7</v>
      </c>
      <c r="BR350" t="s">
        <v>7</v>
      </c>
      <c r="BS350" t="s">
        <v>7</v>
      </c>
      <c r="BT350" t="s">
        <v>7</v>
      </c>
      <c r="BU350" t="s">
        <v>7</v>
      </c>
      <c r="BV350" t="s">
        <v>7</v>
      </c>
      <c r="BW350" t="s">
        <v>7</v>
      </c>
      <c r="BX350" t="s">
        <v>7</v>
      </c>
      <c r="BY350" t="s">
        <v>7</v>
      </c>
      <c r="BZ350" t="s">
        <v>7</v>
      </c>
      <c r="CA350" t="s">
        <v>7</v>
      </c>
      <c r="CB350" t="s">
        <v>7</v>
      </c>
      <c r="CC350" t="s">
        <v>7</v>
      </c>
      <c r="CD350" t="s">
        <v>7</v>
      </c>
      <c r="CE350" t="s">
        <v>7</v>
      </c>
      <c r="CF350" t="s">
        <v>7</v>
      </c>
      <c r="CG350" t="s">
        <v>7</v>
      </c>
      <c r="CI350">
        <v>139</v>
      </c>
      <c r="CJ350" t="s">
        <v>7</v>
      </c>
      <c r="CK350" t="s">
        <v>7</v>
      </c>
      <c r="CL350" t="s">
        <v>7</v>
      </c>
      <c r="CM350" t="s">
        <v>7</v>
      </c>
      <c r="CO350">
        <v>131</v>
      </c>
      <c r="CQ350">
        <v>101</v>
      </c>
      <c r="CR350">
        <v>250</v>
      </c>
      <c r="CS350">
        <v>300</v>
      </c>
      <c r="CT350">
        <v>250</v>
      </c>
      <c r="CU350">
        <v>180</v>
      </c>
      <c r="CV350">
        <v>180</v>
      </c>
      <c r="CW350">
        <v>150</v>
      </c>
      <c r="CX350">
        <v>150</v>
      </c>
      <c r="CY350">
        <v>100</v>
      </c>
      <c r="CZ350">
        <v>100</v>
      </c>
      <c r="DA350">
        <v>100</v>
      </c>
      <c r="DB350">
        <v>150</v>
      </c>
      <c r="DC350" t="s">
        <v>7</v>
      </c>
      <c r="DD350" t="s">
        <v>7</v>
      </c>
      <c r="DE350" t="s">
        <v>7</v>
      </c>
      <c r="DF350" t="s">
        <v>7</v>
      </c>
      <c r="DG350" t="s">
        <v>7</v>
      </c>
      <c r="DH350" t="s">
        <v>7</v>
      </c>
      <c r="DI350">
        <v>280</v>
      </c>
      <c r="DJ350" t="s">
        <v>7</v>
      </c>
      <c r="DK350">
        <v>280</v>
      </c>
      <c r="DL350" t="s">
        <v>7</v>
      </c>
      <c r="DM350">
        <v>280</v>
      </c>
      <c r="DN350" t="s">
        <v>7</v>
      </c>
      <c r="DO350">
        <v>280</v>
      </c>
      <c r="DP350" t="s">
        <v>7</v>
      </c>
      <c r="DQ350" t="s">
        <v>7</v>
      </c>
      <c r="DR350" t="s">
        <v>7</v>
      </c>
      <c r="DS350" t="s">
        <v>7</v>
      </c>
      <c r="DT350" t="s">
        <v>7</v>
      </c>
      <c r="DU350" t="s">
        <v>7</v>
      </c>
      <c r="DV350" t="s">
        <v>7</v>
      </c>
      <c r="DW350" t="s">
        <v>7</v>
      </c>
      <c r="DX350" t="s">
        <v>7</v>
      </c>
      <c r="DY350" t="s">
        <v>7</v>
      </c>
      <c r="DZ350" t="s">
        <v>7</v>
      </c>
      <c r="EA350" t="s">
        <v>7</v>
      </c>
      <c r="EB350" t="s">
        <v>7</v>
      </c>
      <c r="EC350" t="s">
        <v>7</v>
      </c>
      <c r="ED350" t="s">
        <v>7</v>
      </c>
      <c r="EE350" t="s">
        <v>7</v>
      </c>
      <c r="EF350" t="s">
        <v>7</v>
      </c>
      <c r="EG350" t="s">
        <v>7</v>
      </c>
      <c r="EH350" t="s">
        <v>7</v>
      </c>
      <c r="EI350" t="s">
        <v>7</v>
      </c>
      <c r="EJ350" t="s">
        <v>7</v>
      </c>
      <c r="EK350" t="s">
        <v>7</v>
      </c>
      <c r="EL350" t="s">
        <v>7</v>
      </c>
      <c r="EM350" t="s">
        <v>7</v>
      </c>
      <c r="EN350" t="s">
        <v>7</v>
      </c>
      <c r="EO350" t="s">
        <v>7</v>
      </c>
      <c r="EP350" t="s">
        <v>7</v>
      </c>
      <c r="EQ350" t="s">
        <v>7</v>
      </c>
      <c r="ER350" t="s">
        <v>7</v>
      </c>
      <c r="ES350" t="s">
        <v>7</v>
      </c>
      <c r="ET350" t="s">
        <v>7</v>
      </c>
      <c r="EU350" t="s">
        <v>7</v>
      </c>
      <c r="EV350" t="s">
        <v>7</v>
      </c>
      <c r="EW350" t="s">
        <v>7</v>
      </c>
      <c r="EX350" t="s">
        <v>7</v>
      </c>
      <c r="EY350" t="s">
        <v>7</v>
      </c>
      <c r="EZ350" t="s">
        <v>7</v>
      </c>
      <c r="FA350" t="s">
        <v>7</v>
      </c>
      <c r="FB350" t="s">
        <v>7</v>
      </c>
      <c r="FC350" t="s">
        <v>7</v>
      </c>
      <c r="FD350" t="s">
        <v>7</v>
      </c>
    </row>
    <row r="351" spans="1:160" x14ac:dyDescent="0.3">
      <c r="A351" s="1">
        <v>45641</v>
      </c>
      <c r="B351" t="s">
        <v>7</v>
      </c>
      <c r="C351" t="s">
        <v>7</v>
      </c>
      <c r="D351" t="s">
        <v>7</v>
      </c>
      <c r="E351" t="s">
        <v>7</v>
      </c>
      <c r="F351" t="s">
        <v>7</v>
      </c>
      <c r="G351" t="s">
        <v>7</v>
      </c>
      <c r="H351">
        <v>180</v>
      </c>
      <c r="I351">
        <v>170</v>
      </c>
      <c r="J351">
        <v>160</v>
      </c>
      <c r="K351">
        <v>200</v>
      </c>
      <c r="L351">
        <v>190</v>
      </c>
      <c r="M351">
        <v>180</v>
      </c>
      <c r="N351">
        <v>210</v>
      </c>
      <c r="O351">
        <v>200</v>
      </c>
      <c r="P351">
        <v>190</v>
      </c>
      <c r="Q351">
        <v>200</v>
      </c>
      <c r="R351">
        <v>190</v>
      </c>
      <c r="S351">
        <v>180</v>
      </c>
      <c r="T351">
        <v>200</v>
      </c>
      <c r="U351">
        <v>190</v>
      </c>
      <c r="V351">
        <v>180</v>
      </c>
      <c r="W351" t="s">
        <v>7</v>
      </c>
      <c r="X351" t="s">
        <v>7</v>
      </c>
      <c r="Y351" t="s">
        <v>7</v>
      </c>
      <c r="Z351" t="s">
        <v>7</v>
      </c>
      <c r="AA351" t="s">
        <v>7</v>
      </c>
      <c r="AB351" t="s">
        <v>7</v>
      </c>
      <c r="AC351" t="s">
        <v>7</v>
      </c>
      <c r="AD351" t="s">
        <v>7</v>
      </c>
      <c r="AE351" t="s">
        <v>7</v>
      </c>
      <c r="AF351" t="s">
        <v>7</v>
      </c>
      <c r="AG351" t="s">
        <v>7</v>
      </c>
      <c r="AH351" t="s">
        <v>7</v>
      </c>
      <c r="AI351" t="s">
        <v>7</v>
      </c>
      <c r="AJ351" t="s">
        <v>7</v>
      </c>
      <c r="AK351" t="s">
        <v>7</v>
      </c>
      <c r="AL351" t="s">
        <v>7</v>
      </c>
      <c r="AM351" t="s">
        <v>7</v>
      </c>
      <c r="AN351" t="s">
        <v>7</v>
      </c>
      <c r="AO351" t="s">
        <v>7</v>
      </c>
      <c r="AP351" t="s">
        <v>7</v>
      </c>
      <c r="AQ351" t="s">
        <v>7</v>
      </c>
      <c r="AR351" t="s">
        <v>7</v>
      </c>
      <c r="AS351" t="s">
        <v>7</v>
      </c>
      <c r="AT351" t="s">
        <v>7</v>
      </c>
      <c r="AU351" t="s">
        <v>7</v>
      </c>
      <c r="AV351" t="s">
        <v>7</v>
      </c>
      <c r="AW351" t="s">
        <v>7</v>
      </c>
      <c r="AX351" t="s">
        <v>7</v>
      </c>
      <c r="AY351" t="s">
        <v>7</v>
      </c>
      <c r="AZ351" t="s">
        <v>7</v>
      </c>
      <c r="BA351" t="s">
        <v>7</v>
      </c>
      <c r="BB351" t="str">
        <f t="shared" si="5"/>
        <v/>
      </c>
      <c r="BC351" t="str">
        <f t="shared" si="5"/>
        <v/>
      </c>
      <c r="BD351" t="s">
        <v>7</v>
      </c>
      <c r="BE351" t="s">
        <v>7</v>
      </c>
      <c r="BF351" t="s">
        <v>7</v>
      </c>
      <c r="BG351" t="s">
        <v>7</v>
      </c>
      <c r="BH351" t="s">
        <v>7</v>
      </c>
      <c r="BI351">
        <v>265</v>
      </c>
      <c r="BJ351">
        <v>210</v>
      </c>
      <c r="BK351">
        <v>170</v>
      </c>
      <c r="BL351">
        <v>260</v>
      </c>
      <c r="BM351">
        <v>220</v>
      </c>
      <c r="BN351">
        <v>175</v>
      </c>
      <c r="BO351">
        <v>208</v>
      </c>
      <c r="BP351" t="s">
        <v>7</v>
      </c>
      <c r="BQ351" t="s">
        <v>7</v>
      </c>
      <c r="BR351" t="s">
        <v>7</v>
      </c>
      <c r="BS351" t="s">
        <v>7</v>
      </c>
      <c r="BT351" t="s">
        <v>7</v>
      </c>
      <c r="BU351" t="s">
        <v>7</v>
      </c>
      <c r="BV351" t="s">
        <v>7</v>
      </c>
      <c r="BW351" t="s">
        <v>7</v>
      </c>
      <c r="BX351">
        <v>185</v>
      </c>
      <c r="BY351" t="s">
        <v>7</v>
      </c>
      <c r="BZ351" t="s">
        <v>7</v>
      </c>
      <c r="CA351" t="s">
        <v>7</v>
      </c>
      <c r="CB351" t="s">
        <v>7</v>
      </c>
      <c r="CC351" t="s">
        <v>7</v>
      </c>
      <c r="CD351" t="s">
        <v>7</v>
      </c>
      <c r="CE351" t="s">
        <v>7</v>
      </c>
      <c r="CF351">
        <v>129</v>
      </c>
      <c r="CG351" t="s">
        <v>7</v>
      </c>
      <c r="CI351">
        <v>148</v>
      </c>
      <c r="CK351">
        <v>136</v>
      </c>
      <c r="CM351">
        <v>135</v>
      </c>
      <c r="CN351">
        <v>124</v>
      </c>
      <c r="CP351" t="s">
        <v>7</v>
      </c>
      <c r="CQ351" t="s">
        <v>7</v>
      </c>
      <c r="CR351">
        <v>250</v>
      </c>
      <c r="CS351">
        <v>300</v>
      </c>
      <c r="CT351">
        <v>250</v>
      </c>
      <c r="CU351">
        <v>180</v>
      </c>
      <c r="CV351">
        <v>180</v>
      </c>
      <c r="CW351">
        <v>200</v>
      </c>
      <c r="CX351">
        <v>150</v>
      </c>
      <c r="CY351">
        <v>120</v>
      </c>
      <c r="CZ351">
        <v>100</v>
      </c>
      <c r="DA351">
        <v>100</v>
      </c>
      <c r="DB351">
        <v>200</v>
      </c>
      <c r="DC351" t="s">
        <v>7</v>
      </c>
      <c r="DD351" t="s">
        <v>7</v>
      </c>
      <c r="DE351" t="s">
        <v>7</v>
      </c>
      <c r="DF351" t="s">
        <v>7</v>
      </c>
      <c r="DG351" t="s">
        <v>7</v>
      </c>
      <c r="DH351" t="s">
        <v>7</v>
      </c>
      <c r="DI351">
        <v>280</v>
      </c>
      <c r="DJ351" t="s">
        <v>7</v>
      </c>
      <c r="DK351" t="s">
        <v>7</v>
      </c>
      <c r="DL351" t="s">
        <v>7</v>
      </c>
      <c r="DM351">
        <v>280</v>
      </c>
      <c r="DN351" t="s">
        <v>7</v>
      </c>
      <c r="DO351" t="s">
        <v>7</v>
      </c>
      <c r="DP351" t="s">
        <v>7</v>
      </c>
      <c r="DQ351" t="s">
        <v>7</v>
      </c>
      <c r="DR351" t="s">
        <v>7</v>
      </c>
      <c r="DS351" t="s">
        <v>7</v>
      </c>
      <c r="DT351" t="s">
        <v>7</v>
      </c>
      <c r="DU351" t="s">
        <v>7</v>
      </c>
      <c r="DV351" t="s">
        <v>7</v>
      </c>
      <c r="DW351" t="s">
        <v>7</v>
      </c>
      <c r="DX351" t="s">
        <v>7</v>
      </c>
      <c r="DY351" t="s">
        <v>7</v>
      </c>
      <c r="DZ351" t="s">
        <v>7</v>
      </c>
      <c r="EA351" t="s">
        <v>7</v>
      </c>
      <c r="EB351" t="s">
        <v>7</v>
      </c>
      <c r="EC351" t="s">
        <v>7</v>
      </c>
      <c r="ED351" t="s">
        <v>7</v>
      </c>
      <c r="EE351" t="s">
        <v>7</v>
      </c>
      <c r="EF351" t="s">
        <v>7</v>
      </c>
      <c r="EG351" t="s">
        <v>7</v>
      </c>
      <c r="EH351" t="s">
        <v>7</v>
      </c>
      <c r="EI351" t="s">
        <v>7</v>
      </c>
      <c r="EJ351" t="s">
        <v>7</v>
      </c>
      <c r="EK351" t="s">
        <v>7</v>
      </c>
      <c r="EL351" t="s">
        <v>7</v>
      </c>
      <c r="EM351" t="s">
        <v>7</v>
      </c>
      <c r="EN351" t="s">
        <v>7</v>
      </c>
      <c r="EO351" t="s">
        <v>7</v>
      </c>
      <c r="EP351" t="s">
        <v>7</v>
      </c>
      <c r="EQ351" t="s">
        <v>7</v>
      </c>
      <c r="ER351" t="s">
        <v>7</v>
      </c>
      <c r="ES351" t="s">
        <v>7</v>
      </c>
      <c r="ET351" t="s">
        <v>7</v>
      </c>
      <c r="EU351" t="s">
        <v>7</v>
      </c>
      <c r="EV351" t="s">
        <v>7</v>
      </c>
      <c r="EW351" t="s">
        <v>7</v>
      </c>
      <c r="EX351" t="s">
        <v>7</v>
      </c>
      <c r="EY351" t="s">
        <v>7</v>
      </c>
      <c r="EZ351" t="s">
        <v>7</v>
      </c>
      <c r="FA351" t="s">
        <v>7</v>
      </c>
      <c r="FB351" t="s">
        <v>7</v>
      </c>
      <c r="FC351" t="s">
        <v>7</v>
      </c>
      <c r="FD351" t="s">
        <v>7</v>
      </c>
    </row>
    <row r="352" spans="1:160" x14ac:dyDescent="0.3">
      <c r="A352" s="1">
        <v>45642</v>
      </c>
      <c r="B352" t="s">
        <v>7</v>
      </c>
      <c r="C352" t="s">
        <v>7</v>
      </c>
      <c r="D352" t="s">
        <v>7</v>
      </c>
      <c r="E352" t="s">
        <v>7</v>
      </c>
      <c r="F352" t="s">
        <v>7</v>
      </c>
      <c r="G352" t="s">
        <v>7</v>
      </c>
      <c r="H352">
        <v>180</v>
      </c>
      <c r="I352">
        <v>170</v>
      </c>
      <c r="J352">
        <v>160</v>
      </c>
      <c r="K352">
        <v>200</v>
      </c>
      <c r="L352">
        <v>190</v>
      </c>
      <c r="M352">
        <v>180</v>
      </c>
      <c r="N352">
        <v>210</v>
      </c>
      <c r="O352">
        <v>200</v>
      </c>
      <c r="P352">
        <v>190</v>
      </c>
      <c r="Q352">
        <v>200</v>
      </c>
      <c r="R352">
        <v>190</v>
      </c>
      <c r="S352">
        <v>180</v>
      </c>
      <c r="T352">
        <v>200</v>
      </c>
      <c r="U352">
        <v>190</v>
      </c>
      <c r="V352">
        <v>180</v>
      </c>
      <c r="W352" t="s">
        <v>7</v>
      </c>
      <c r="X352" t="s">
        <v>7</v>
      </c>
      <c r="Y352" t="s">
        <v>7</v>
      </c>
      <c r="Z352" t="s">
        <v>7</v>
      </c>
      <c r="AA352" t="s">
        <v>7</v>
      </c>
      <c r="AB352" t="s">
        <v>7</v>
      </c>
      <c r="AC352" t="s">
        <v>7</v>
      </c>
      <c r="AD352" t="s">
        <v>7</v>
      </c>
      <c r="AE352" t="s">
        <v>7</v>
      </c>
      <c r="AF352" t="s">
        <v>7</v>
      </c>
      <c r="AG352" t="s">
        <v>7</v>
      </c>
      <c r="AH352" t="s">
        <v>7</v>
      </c>
      <c r="AI352" t="s">
        <v>7</v>
      </c>
      <c r="AJ352" t="s">
        <v>7</v>
      </c>
      <c r="AK352" t="s">
        <v>7</v>
      </c>
      <c r="AL352" t="s">
        <v>7</v>
      </c>
      <c r="AM352" t="s">
        <v>7</v>
      </c>
      <c r="AN352" t="s">
        <v>7</v>
      </c>
      <c r="AO352">
        <v>220</v>
      </c>
      <c r="AP352">
        <v>200</v>
      </c>
      <c r="AQ352">
        <v>205</v>
      </c>
      <c r="AR352">
        <v>205</v>
      </c>
      <c r="AS352">
        <v>200</v>
      </c>
      <c r="AT352">
        <v>210</v>
      </c>
      <c r="AU352">
        <v>330</v>
      </c>
      <c r="AV352">
        <v>290</v>
      </c>
      <c r="AW352">
        <v>210</v>
      </c>
      <c r="AX352" t="s">
        <v>7</v>
      </c>
      <c r="AY352" t="s">
        <v>7</v>
      </c>
      <c r="AZ352" t="s">
        <v>7</v>
      </c>
      <c r="BA352" t="s">
        <v>7</v>
      </c>
      <c r="BB352" t="str">
        <f t="shared" si="5"/>
        <v/>
      </c>
      <c r="BC352" t="str">
        <f t="shared" si="5"/>
        <v/>
      </c>
      <c r="BD352" t="s">
        <v>7</v>
      </c>
      <c r="BE352" t="s">
        <v>7</v>
      </c>
      <c r="BF352" t="s">
        <v>7</v>
      </c>
      <c r="BG352" t="s">
        <v>7</v>
      </c>
      <c r="BH352" t="s">
        <v>7</v>
      </c>
      <c r="BI352">
        <v>265</v>
      </c>
      <c r="BJ352">
        <v>225</v>
      </c>
      <c r="BK352">
        <v>176</v>
      </c>
      <c r="BL352">
        <v>265</v>
      </c>
      <c r="BM352">
        <v>226</v>
      </c>
      <c r="BN352">
        <v>175</v>
      </c>
      <c r="BO352">
        <v>196</v>
      </c>
      <c r="BP352" t="s">
        <v>7</v>
      </c>
      <c r="BQ352" t="s">
        <v>7</v>
      </c>
      <c r="BR352" t="s">
        <v>7</v>
      </c>
      <c r="BS352" t="s">
        <v>7</v>
      </c>
      <c r="BT352" t="s">
        <v>7</v>
      </c>
      <c r="BU352">
        <v>185</v>
      </c>
      <c r="BV352">
        <v>145</v>
      </c>
      <c r="BW352">
        <v>245</v>
      </c>
      <c r="BX352">
        <v>195</v>
      </c>
      <c r="BY352">
        <v>150</v>
      </c>
      <c r="BZ352" t="s">
        <v>7</v>
      </c>
      <c r="CA352" t="s">
        <v>7</v>
      </c>
      <c r="CB352" t="s">
        <v>7</v>
      </c>
      <c r="CC352" t="s">
        <v>7</v>
      </c>
      <c r="CD352" t="s">
        <v>7</v>
      </c>
      <c r="CE352" t="s">
        <v>7</v>
      </c>
      <c r="CF352">
        <v>136</v>
      </c>
      <c r="CG352" t="s">
        <v>7</v>
      </c>
      <c r="CH352" t="s">
        <v>7</v>
      </c>
      <c r="CI352" t="s">
        <v>7</v>
      </c>
      <c r="CJ352" t="s">
        <v>7</v>
      </c>
      <c r="CK352" t="s">
        <v>7</v>
      </c>
      <c r="CM352">
        <v>131</v>
      </c>
      <c r="CN352" t="s">
        <v>7</v>
      </c>
      <c r="CO352" t="s">
        <v>7</v>
      </c>
      <c r="CQ352">
        <v>96</v>
      </c>
      <c r="CR352" t="s">
        <v>7</v>
      </c>
      <c r="CS352" t="s">
        <v>7</v>
      </c>
      <c r="CT352" t="s">
        <v>7</v>
      </c>
      <c r="CU352" t="s">
        <v>7</v>
      </c>
      <c r="CV352" t="s">
        <v>7</v>
      </c>
      <c r="CW352">
        <v>200</v>
      </c>
      <c r="CX352">
        <v>150</v>
      </c>
      <c r="CY352">
        <v>100</v>
      </c>
      <c r="CZ352">
        <v>100</v>
      </c>
      <c r="DA352">
        <v>100</v>
      </c>
      <c r="DB352">
        <v>150</v>
      </c>
      <c r="DC352" t="s">
        <v>7</v>
      </c>
      <c r="DD352" t="s">
        <v>7</v>
      </c>
      <c r="DE352" t="s">
        <v>7</v>
      </c>
      <c r="DF352" t="s">
        <v>7</v>
      </c>
      <c r="DG352" t="s">
        <v>7</v>
      </c>
      <c r="DH352" t="s">
        <v>7</v>
      </c>
      <c r="DI352">
        <v>280</v>
      </c>
      <c r="DJ352" t="s">
        <v>7</v>
      </c>
      <c r="DK352" t="s">
        <v>7</v>
      </c>
      <c r="DL352" t="s">
        <v>7</v>
      </c>
      <c r="DM352">
        <v>280</v>
      </c>
      <c r="DN352" t="s">
        <v>7</v>
      </c>
      <c r="DO352" t="s">
        <v>7</v>
      </c>
      <c r="DP352" t="s">
        <v>7</v>
      </c>
      <c r="DQ352" t="s">
        <v>7</v>
      </c>
      <c r="DR352" t="s">
        <v>7</v>
      </c>
      <c r="DS352" t="s">
        <v>7</v>
      </c>
      <c r="DT352" t="s">
        <v>7</v>
      </c>
      <c r="DU352" t="s">
        <v>7</v>
      </c>
      <c r="DV352" t="s">
        <v>7</v>
      </c>
      <c r="DW352" t="s">
        <v>7</v>
      </c>
      <c r="DX352" t="s">
        <v>7</v>
      </c>
      <c r="DY352" t="s">
        <v>7</v>
      </c>
      <c r="DZ352" t="s">
        <v>7</v>
      </c>
      <c r="EA352" t="s">
        <v>7</v>
      </c>
      <c r="EB352" t="s">
        <v>7</v>
      </c>
      <c r="EC352" t="s">
        <v>7</v>
      </c>
      <c r="ED352" t="s">
        <v>7</v>
      </c>
      <c r="EE352" t="s">
        <v>7</v>
      </c>
      <c r="EF352" t="s">
        <v>7</v>
      </c>
      <c r="EG352" t="s">
        <v>7</v>
      </c>
      <c r="EH352" t="s">
        <v>7</v>
      </c>
      <c r="EI352" t="s">
        <v>7</v>
      </c>
      <c r="EJ352" t="s">
        <v>7</v>
      </c>
      <c r="EK352" t="s">
        <v>7</v>
      </c>
      <c r="EL352" t="s">
        <v>7</v>
      </c>
      <c r="EM352" t="s">
        <v>7</v>
      </c>
      <c r="EN352" t="s">
        <v>7</v>
      </c>
      <c r="EO352" t="s">
        <v>7</v>
      </c>
      <c r="EP352" t="s">
        <v>7</v>
      </c>
      <c r="EQ352" t="s">
        <v>7</v>
      </c>
      <c r="ER352" t="s">
        <v>7</v>
      </c>
      <c r="ES352" t="s">
        <v>7</v>
      </c>
      <c r="ET352" t="s">
        <v>7</v>
      </c>
      <c r="EU352" t="s">
        <v>7</v>
      </c>
      <c r="EV352" t="s">
        <v>7</v>
      </c>
      <c r="EW352" t="s">
        <v>7</v>
      </c>
      <c r="EX352" t="s">
        <v>7</v>
      </c>
      <c r="EY352" t="s">
        <v>7</v>
      </c>
      <c r="EZ352" t="s">
        <v>7</v>
      </c>
      <c r="FA352" t="s">
        <v>7</v>
      </c>
      <c r="FB352" t="s">
        <v>7</v>
      </c>
      <c r="FC352" t="s">
        <v>7</v>
      </c>
      <c r="FD352" t="s">
        <v>7</v>
      </c>
    </row>
    <row r="353" spans="1:160" x14ac:dyDescent="0.3">
      <c r="A353" s="1">
        <v>45643</v>
      </c>
      <c r="B353" t="s">
        <v>7</v>
      </c>
      <c r="C353" t="s">
        <v>7</v>
      </c>
      <c r="D353" t="s">
        <v>7</v>
      </c>
      <c r="E353" t="s">
        <v>7</v>
      </c>
      <c r="F353" t="s">
        <v>7</v>
      </c>
      <c r="G353" t="s">
        <v>7</v>
      </c>
      <c r="H353">
        <v>180</v>
      </c>
      <c r="I353">
        <v>170</v>
      </c>
      <c r="J353">
        <v>160</v>
      </c>
      <c r="K353">
        <v>208</v>
      </c>
      <c r="L353">
        <v>190</v>
      </c>
      <c r="M353">
        <v>180</v>
      </c>
      <c r="N353">
        <v>210</v>
      </c>
      <c r="O353">
        <v>200</v>
      </c>
      <c r="P353">
        <v>190</v>
      </c>
      <c r="Q353">
        <v>200</v>
      </c>
      <c r="R353">
        <v>190</v>
      </c>
      <c r="S353">
        <v>180</v>
      </c>
      <c r="T353">
        <v>200</v>
      </c>
      <c r="U353">
        <v>190</v>
      </c>
      <c r="V353">
        <v>180</v>
      </c>
      <c r="W353" t="s">
        <v>7</v>
      </c>
      <c r="X353" t="s">
        <v>7</v>
      </c>
      <c r="Y353" t="s">
        <v>7</v>
      </c>
      <c r="Z353" t="s">
        <v>7</v>
      </c>
      <c r="AA353" t="s">
        <v>7</v>
      </c>
      <c r="AB353" t="s">
        <v>7</v>
      </c>
      <c r="AC353" t="s">
        <v>7</v>
      </c>
      <c r="AD353" t="s">
        <v>7</v>
      </c>
      <c r="AE353" t="s">
        <v>7</v>
      </c>
      <c r="AF353" t="s">
        <v>7</v>
      </c>
      <c r="AG353" t="s">
        <v>7</v>
      </c>
      <c r="AH353" t="s">
        <v>7</v>
      </c>
      <c r="AI353" t="s">
        <v>7</v>
      </c>
      <c r="AJ353" t="s">
        <v>7</v>
      </c>
      <c r="AK353" t="s">
        <v>7</v>
      </c>
      <c r="AL353" t="s">
        <v>7</v>
      </c>
      <c r="AM353" t="s">
        <v>7</v>
      </c>
      <c r="AN353" t="s">
        <v>7</v>
      </c>
      <c r="AO353">
        <v>200</v>
      </c>
      <c r="AP353">
        <v>205</v>
      </c>
      <c r="AQ353">
        <v>195</v>
      </c>
      <c r="AR353">
        <v>195</v>
      </c>
      <c r="AS353">
        <v>190</v>
      </c>
      <c r="AT353">
        <v>195</v>
      </c>
      <c r="AU353" t="s">
        <v>7</v>
      </c>
      <c r="AV353" t="s">
        <v>7</v>
      </c>
      <c r="AW353" t="s">
        <v>7</v>
      </c>
      <c r="AX353" t="s">
        <v>7</v>
      </c>
      <c r="AY353" t="s">
        <v>7</v>
      </c>
      <c r="AZ353" t="s">
        <v>7</v>
      </c>
      <c r="BA353" t="s">
        <v>7</v>
      </c>
      <c r="BB353" t="str">
        <f t="shared" si="5"/>
        <v/>
      </c>
      <c r="BC353" t="str">
        <f t="shared" si="5"/>
        <v/>
      </c>
      <c r="BD353" t="s">
        <v>7</v>
      </c>
      <c r="BE353" t="s">
        <v>7</v>
      </c>
      <c r="BF353" t="s">
        <v>7</v>
      </c>
      <c r="BG353" t="s">
        <v>7</v>
      </c>
      <c r="BH353" t="s">
        <v>7</v>
      </c>
      <c r="BI353" t="s">
        <v>7</v>
      </c>
      <c r="BJ353" t="s">
        <v>7</v>
      </c>
      <c r="BK353" t="s">
        <v>7</v>
      </c>
      <c r="BL353" t="s">
        <v>7</v>
      </c>
      <c r="BM353" t="s">
        <v>7</v>
      </c>
      <c r="BN353" t="s">
        <v>7</v>
      </c>
      <c r="BO353" t="s">
        <v>7</v>
      </c>
      <c r="BP353" t="s">
        <v>7</v>
      </c>
      <c r="BQ353" t="s">
        <v>7</v>
      </c>
      <c r="BR353" t="s">
        <v>7</v>
      </c>
      <c r="BS353" t="s">
        <v>7</v>
      </c>
      <c r="BT353" t="s">
        <v>7</v>
      </c>
      <c r="BU353" t="s">
        <v>7</v>
      </c>
      <c r="BV353" t="s">
        <v>7</v>
      </c>
      <c r="BW353" t="s">
        <v>7</v>
      </c>
      <c r="BX353" t="s">
        <v>7</v>
      </c>
      <c r="BY353" t="s">
        <v>7</v>
      </c>
      <c r="BZ353" t="s">
        <v>7</v>
      </c>
      <c r="CA353" t="s">
        <v>7</v>
      </c>
      <c r="CB353" t="s">
        <v>7</v>
      </c>
      <c r="CC353" t="s">
        <v>7</v>
      </c>
      <c r="CD353" t="s">
        <v>7</v>
      </c>
      <c r="CE353" t="s">
        <v>7</v>
      </c>
      <c r="CF353" t="s">
        <v>7</v>
      </c>
      <c r="CG353" t="s">
        <v>7</v>
      </c>
      <c r="CH353" t="s">
        <v>7</v>
      </c>
      <c r="CI353" t="s">
        <v>7</v>
      </c>
      <c r="CJ353" t="s">
        <v>7</v>
      </c>
      <c r="CK353" t="s">
        <v>7</v>
      </c>
      <c r="CL353" t="s">
        <v>7</v>
      </c>
      <c r="CM353" t="s">
        <v>7</v>
      </c>
      <c r="CN353" t="s">
        <v>7</v>
      </c>
      <c r="CO353" t="s">
        <v>7</v>
      </c>
      <c r="CP353" t="s">
        <v>7</v>
      </c>
      <c r="CQ353" t="s">
        <v>7</v>
      </c>
      <c r="CR353">
        <v>250</v>
      </c>
      <c r="CS353">
        <v>300</v>
      </c>
      <c r="CT353">
        <v>250</v>
      </c>
      <c r="CU353">
        <v>180</v>
      </c>
      <c r="CV353">
        <v>180</v>
      </c>
      <c r="CW353">
        <v>150</v>
      </c>
      <c r="CX353">
        <v>150</v>
      </c>
      <c r="CY353">
        <v>150</v>
      </c>
      <c r="CZ353">
        <v>100</v>
      </c>
      <c r="DA353">
        <v>100</v>
      </c>
      <c r="DB353">
        <v>100</v>
      </c>
      <c r="DC353" t="s">
        <v>7</v>
      </c>
      <c r="DD353" t="s">
        <v>7</v>
      </c>
      <c r="DE353" t="s">
        <v>7</v>
      </c>
      <c r="DF353" t="s">
        <v>7</v>
      </c>
      <c r="DG353" t="s">
        <v>7</v>
      </c>
      <c r="DH353" t="s">
        <v>7</v>
      </c>
      <c r="DI353">
        <v>280</v>
      </c>
      <c r="DJ353" t="s">
        <v>7</v>
      </c>
      <c r="DK353" t="s">
        <v>7</v>
      </c>
      <c r="DL353" t="s">
        <v>7</v>
      </c>
      <c r="DM353">
        <v>280</v>
      </c>
      <c r="DN353" t="s">
        <v>7</v>
      </c>
      <c r="DO353" t="s">
        <v>7</v>
      </c>
      <c r="DP353" t="s">
        <v>7</v>
      </c>
      <c r="DQ353" t="s">
        <v>7</v>
      </c>
      <c r="DR353" t="s">
        <v>7</v>
      </c>
      <c r="DS353" t="s">
        <v>7</v>
      </c>
      <c r="DT353" t="s">
        <v>7</v>
      </c>
      <c r="DU353" t="s">
        <v>7</v>
      </c>
      <c r="DV353" t="s">
        <v>7</v>
      </c>
      <c r="DW353" t="s">
        <v>7</v>
      </c>
      <c r="DX353" t="s">
        <v>7</v>
      </c>
      <c r="DY353" t="s">
        <v>7</v>
      </c>
      <c r="DZ353" t="s">
        <v>7</v>
      </c>
      <c r="EA353" t="s">
        <v>7</v>
      </c>
      <c r="EB353" t="s">
        <v>7</v>
      </c>
      <c r="EC353" t="s">
        <v>7</v>
      </c>
      <c r="ED353" t="s">
        <v>7</v>
      </c>
      <c r="EE353" t="s">
        <v>7</v>
      </c>
      <c r="EF353" t="s">
        <v>7</v>
      </c>
      <c r="EG353" t="s">
        <v>7</v>
      </c>
      <c r="EH353" t="s">
        <v>7</v>
      </c>
      <c r="EI353" t="s">
        <v>7</v>
      </c>
      <c r="EJ353" t="s">
        <v>7</v>
      </c>
      <c r="EK353" t="s">
        <v>7</v>
      </c>
      <c r="EL353" t="s">
        <v>7</v>
      </c>
      <c r="EM353" t="s">
        <v>7</v>
      </c>
      <c r="EN353" t="s">
        <v>7</v>
      </c>
      <c r="EO353" t="s">
        <v>7</v>
      </c>
      <c r="EP353" t="s">
        <v>7</v>
      </c>
      <c r="EQ353" t="s">
        <v>7</v>
      </c>
      <c r="ER353" t="s">
        <v>7</v>
      </c>
      <c r="ES353" t="s">
        <v>7</v>
      </c>
      <c r="ET353" t="s">
        <v>7</v>
      </c>
      <c r="EU353" t="s">
        <v>7</v>
      </c>
      <c r="EV353" t="s">
        <v>7</v>
      </c>
      <c r="EW353" t="s">
        <v>7</v>
      </c>
      <c r="EX353" t="s">
        <v>7</v>
      </c>
      <c r="EY353" t="s">
        <v>7</v>
      </c>
      <c r="EZ353" t="s">
        <v>7</v>
      </c>
      <c r="FA353" t="s">
        <v>7</v>
      </c>
      <c r="FB353" t="s">
        <v>7</v>
      </c>
      <c r="FC353" t="s">
        <v>7</v>
      </c>
      <c r="FD353" t="s">
        <v>7</v>
      </c>
    </row>
    <row r="354" spans="1:160" x14ac:dyDescent="0.3">
      <c r="A354" s="1">
        <v>45644</v>
      </c>
      <c r="B354" t="s">
        <v>7</v>
      </c>
      <c r="C354" t="s">
        <v>7</v>
      </c>
      <c r="D354" t="s">
        <v>7</v>
      </c>
      <c r="E354" t="s">
        <v>7</v>
      </c>
      <c r="F354" t="s">
        <v>7</v>
      </c>
      <c r="G354" t="s">
        <v>7</v>
      </c>
      <c r="H354">
        <v>180</v>
      </c>
      <c r="I354">
        <v>170</v>
      </c>
      <c r="J354">
        <v>160</v>
      </c>
      <c r="K354">
        <v>200</v>
      </c>
      <c r="L354">
        <v>190</v>
      </c>
      <c r="M354">
        <v>180</v>
      </c>
      <c r="N354">
        <v>210</v>
      </c>
      <c r="O354">
        <v>200</v>
      </c>
      <c r="P354">
        <v>190</v>
      </c>
      <c r="Q354">
        <v>200</v>
      </c>
      <c r="R354">
        <v>190</v>
      </c>
      <c r="S354">
        <v>180</v>
      </c>
      <c r="T354">
        <v>200</v>
      </c>
      <c r="U354">
        <v>190</v>
      </c>
      <c r="V354">
        <v>180</v>
      </c>
      <c r="W354">
        <v>185</v>
      </c>
      <c r="X354">
        <v>165</v>
      </c>
      <c r="Y354">
        <v>125</v>
      </c>
      <c r="Z354">
        <v>170</v>
      </c>
      <c r="AA354">
        <v>160</v>
      </c>
      <c r="AB354">
        <v>130</v>
      </c>
      <c r="AC354">
        <v>190</v>
      </c>
      <c r="AD354">
        <v>170</v>
      </c>
      <c r="AE354">
        <v>150</v>
      </c>
      <c r="AF354">
        <v>155</v>
      </c>
      <c r="AG354">
        <v>150</v>
      </c>
      <c r="AH354">
        <v>125</v>
      </c>
      <c r="AI354">
        <v>120</v>
      </c>
      <c r="AJ354">
        <v>105</v>
      </c>
      <c r="AK354">
        <v>90</v>
      </c>
      <c r="AL354">
        <v>152</v>
      </c>
      <c r="AM354">
        <v>145</v>
      </c>
      <c r="AN354">
        <v>138</v>
      </c>
      <c r="AO354">
        <v>220</v>
      </c>
      <c r="AP354">
        <v>205</v>
      </c>
      <c r="AQ354">
        <v>200</v>
      </c>
      <c r="AR354">
        <v>205</v>
      </c>
      <c r="AS354">
        <v>205</v>
      </c>
      <c r="AT354">
        <v>205</v>
      </c>
      <c r="AU354">
        <v>350</v>
      </c>
      <c r="AV354">
        <v>300</v>
      </c>
      <c r="AW354">
        <v>200</v>
      </c>
      <c r="AX354" t="s">
        <v>7</v>
      </c>
      <c r="AY354" t="s">
        <v>7</v>
      </c>
      <c r="AZ354" t="s">
        <v>7</v>
      </c>
      <c r="BA354" t="s">
        <v>7</v>
      </c>
      <c r="BB354" t="str">
        <f t="shared" si="5"/>
        <v/>
      </c>
      <c r="BC354" t="str">
        <f t="shared" si="5"/>
        <v/>
      </c>
      <c r="BD354" t="s">
        <v>7</v>
      </c>
      <c r="BE354" t="s">
        <v>7</v>
      </c>
      <c r="BF354" t="s">
        <v>7</v>
      </c>
      <c r="BG354" t="s">
        <v>7</v>
      </c>
      <c r="BH354" t="s">
        <v>7</v>
      </c>
      <c r="BI354" t="s">
        <v>7</v>
      </c>
      <c r="BJ354" t="s">
        <v>7</v>
      </c>
      <c r="BK354" t="s">
        <v>7</v>
      </c>
      <c r="BL354" t="s">
        <v>7</v>
      </c>
      <c r="BM354" t="s">
        <v>7</v>
      </c>
      <c r="BN354" t="s">
        <v>7</v>
      </c>
      <c r="BO354" t="s">
        <v>7</v>
      </c>
      <c r="BP354" t="s">
        <v>7</v>
      </c>
      <c r="BQ354" t="s">
        <v>7</v>
      </c>
      <c r="BR354" t="s">
        <v>7</v>
      </c>
      <c r="BS354" t="s">
        <v>7</v>
      </c>
      <c r="BT354" t="s">
        <v>7</v>
      </c>
      <c r="BU354" t="s">
        <v>7</v>
      </c>
      <c r="BV354" t="s">
        <v>7</v>
      </c>
      <c r="BW354" t="s">
        <v>7</v>
      </c>
      <c r="BX354" t="s">
        <v>7</v>
      </c>
      <c r="BY354" t="s">
        <v>7</v>
      </c>
      <c r="BZ354" t="s">
        <v>7</v>
      </c>
      <c r="CA354" t="s">
        <v>7</v>
      </c>
      <c r="CB354" t="s">
        <v>7</v>
      </c>
      <c r="CC354" t="s">
        <v>7</v>
      </c>
      <c r="CD354" t="s">
        <v>7</v>
      </c>
      <c r="CE354" t="s">
        <v>7</v>
      </c>
      <c r="CF354">
        <v>141</v>
      </c>
      <c r="CG354" t="s">
        <v>7</v>
      </c>
      <c r="CH354" t="s">
        <v>7</v>
      </c>
      <c r="CI354" t="s">
        <v>7</v>
      </c>
      <c r="CJ354">
        <v>135</v>
      </c>
      <c r="CM354">
        <v>128</v>
      </c>
      <c r="CO354">
        <v>126</v>
      </c>
      <c r="CQ354">
        <v>105</v>
      </c>
      <c r="CR354">
        <v>250</v>
      </c>
      <c r="CS354">
        <v>300</v>
      </c>
      <c r="CT354">
        <v>250</v>
      </c>
      <c r="CU354" t="s">
        <v>7</v>
      </c>
      <c r="CV354">
        <v>180</v>
      </c>
      <c r="CW354">
        <v>158</v>
      </c>
      <c r="CX354">
        <v>180</v>
      </c>
      <c r="CY354">
        <v>100</v>
      </c>
      <c r="CZ354">
        <v>120</v>
      </c>
      <c r="DA354">
        <v>100</v>
      </c>
      <c r="DB354">
        <v>100</v>
      </c>
      <c r="DC354" t="s">
        <v>7</v>
      </c>
      <c r="DD354">
        <v>310</v>
      </c>
      <c r="DE354">
        <v>180</v>
      </c>
      <c r="DF354">
        <v>220</v>
      </c>
      <c r="DG354" t="s">
        <v>7</v>
      </c>
      <c r="DH354" t="s">
        <v>7</v>
      </c>
      <c r="DI354" t="s">
        <v>7</v>
      </c>
      <c r="DJ354" t="s">
        <v>7</v>
      </c>
      <c r="DK354" t="s">
        <v>7</v>
      </c>
      <c r="DL354" t="s">
        <v>7</v>
      </c>
      <c r="DM354" t="s">
        <v>7</v>
      </c>
      <c r="DN354" t="s">
        <v>7</v>
      </c>
      <c r="DO354" t="s">
        <v>7</v>
      </c>
      <c r="DP354" t="s">
        <v>7</v>
      </c>
      <c r="DQ354" t="s">
        <v>7</v>
      </c>
      <c r="DR354" t="s">
        <v>7</v>
      </c>
      <c r="DS354" t="s">
        <v>7</v>
      </c>
      <c r="DT354" t="s">
        <v>7</v>
      </c>
      <c r="DU354" t="s">
        <v>7</v>
      </c>
      <c r="DV354" t="s">
        <v>7</v>
      </c>
      <c r="DW354" t="s">
        <v>7</v>
      </c>
      <c r="DX354" t="s">
        <v>7</v>
      </c>
      <c r="DY354" t="s">
        <v>7</v>
      </c>
      <c r="DZ354" t="s">
        <v>7</v>
      </c>
      <c r="EA354" t="s">
        <v>7</v>
      </c>
      <c r="EB354" t="s">
        <v>7</v>
      </c>
      <c r="EC354" t="s">
        <v>7</v>
      </c>
      <c r="ED354" t="s">
        <v>7</v>
      </c>
      <c r="EE354" t="s">
        <v>7</v>
      </c>
      <c r="EF354" t="s">
        <v>7</v>
      </c>
      <c r="EG354" t="s">
        <v>7</v>
      </c>
      <c r="EH354" t="s">
        <v>7</v>
      </c>
      <c r="EI354" t="s">
        <v>7</v>
      </c>
      <c r="EJ354" t="s">
        <v>7</v>
      </c>
      <c r="EK354" t="s">
        <v>7</v>
      </c>
      <c r="EL354" t="s">
        <v>7</v>
      </c>
      <c r="EM354" t="s">
        <v>7</v>
      </c>
      <c r="EN354" t="s">
        <v>7</v>
      </c>
      <c r="EO354" t="s">
        <v>7</v>
      </c>
      <c r="EP354" t="s">
        <v>7</v>
      </c>
      <c r="EQ354" t="s">
        <v>7</v>
      </c>
      <c r="ER354" t="s">
        <v>7</v>
      </c>
      <c r="ES354" t="s">
        <v>7</v>
      </c>
      <c r="ET354" t="s">
        <v>7</v>
      </c>
      <c r="EU354" t="s">
        <v>7</v>
      </c>
      <c r="EV354" t="s">
        <v>7</v>
      </c>
      <c r="EW354" t="s">
        <v>7</v>
      </c>
      <c r="EX354" t="s">
        <v>7</v>
      </c>
      <c r="EY354" t="s">
        <v>7</v>
      </c>
      <c r="EZ354" t="s">
        <v>7</v>
      </c>
      <c r="FA354" t="s">
        <v>7</v>
      </c>
      <c r="FB354" t="s">
        <v>7</v>
      </c>
      <c r="FC354" t="s">
        <v>7</v>
      </c>
      <c r="FD354" t="s">
        <v>7</v>
      </c>
    </row>
    <row r="355" spans="1:160" x14ac:dyDescent="0.3">
      <c r="A355" s="1">
        <v>45645</v>
      </c>
      <c r="B355" t="s">
        <v>7</v>
      </c>
      <c r="C355" t="s">
        <v>7</v>
      </c>
      <c r="D355" t="s">
        <v>7</v>
      </c>
      <c r="E355" t="s">
        <v>7</v>
      </c>
      <c r="F355" t="s">
        <v>7</v>
      </c>
      <c r="G355" t="s">
        <v>7</v>
      </c>
      <c r="H355">
        <v>180</v>
      </c>
      <c r="I355">
        <v>170</v>
      </c>
      <c r="J355">
        <v>160</v>
      </c>
      <c r="K355">
        <v>200</v>
      </c>
      <c r="L355">
        <v>190</v>
      </c>
      <c r="M355">
        <v>180</v>
      </c>
      <c r="N355">
        <v>210</v>
      </c>
      <c r="O355">
        <v>200</v>
      </c>
      <c r="P355">
        <v>190</v>
      </c>
      <c r="Q355">
        <v>200</v>
      </c>
      <c r="R355">
        <v>190</v>
      </c>
      <c r="S355">
        <v>180</v>
      </c>
      <c r="T355">
        <v>200</v>
      </c>
      <c r="U355">
        <v>190</v>
      </c>
      <c r="V355">
        <v>180</v>
      </c>
      <c r="W355" t="s">
        <v>7</v>
      </c>
      <c r="X355" t="s">
        <v>7</v>
      </c>
      <c r="Y355" t="s">
        <v>7</v>
      </c>
      <c r="Z355" t="s">
        <v>7</v>
      </c>
      <c r="AA355" t="s">
        <v>7</v>
      </c>
      <c r="AB355" t="s">
        <v>7</v>
      </c>
      <c r="AC355" t="s">
        <v>7</v>
      </c>
      <c r="AD355" t="s">
        <v>7</v>
      </c>
      <c r="AE355" t="s">
        <v>7</v>
      </c>
      <c r="AF355" t="s">
        <v>7</v>
      </c>
      <c r="AG355" t="s">
        <v>7</v>
      </c>
      <c r="AH355" t="s">
        <v>7</v>
      </c>
      <c r="AI355" t="s">
        <v>7</v>
      </c>
      <c r="AJ355" t="s">
        <v>7</v>
      </c>
      <c r="AK355" t="s">
        <v>7</v>
      </c>
      <c r="AL355" t="s">
        <v>7</v>
      </c>
      <c r="AM355" t="s">
        <v>7</v>
      </c>
      <c r="AN355" t="s">
        <v>7</v>
      </c>
      <c r="AO355">
        <v>210</v>
      </c>
      <c r="AP355">
        <v>200</v>
      </c>
      <c r="AQ355">
        <v>200</v>
      </c>
      <c r="AR355">
        <v>195</v>
      </c>
      <c r="AS355">
        <v>195</v>
      </c>
      <c r="AT355">
        <v>200</v>
      </c>
      <c r="AU355" t="s">
        <v>7</v>
      </c>
      <c r="AV355" t="s">
        <v>7</v>
      </c>
      <c r="AW355" t="s">
        <v>7</v>
      </c>
      <c r="AX355" t="s">
        <v>7</v>
      </c>
      <c r="AY355" t="s">
        <v>7</v>
      </c>
      <c r="AZ355" t="s">
        <v>7</v>
      </c>
      <c r="BA355" t="s">
        <v>7</v>
      </c>
      <c r="BB355" t="str">
        <f t="shared" si="5"/>
        <v/>
      </c>
      <c r="BC355" t="str">
        <f t="shared" si="5"/>
        <v/>
      </c>
      <c r="BD355" t="s">
        <v>7</v>
      </c>
      <c r="BE355" t="s">
        <v>7</v>
      </c>
      <c r="BF355" t="s">
        <v>7</v>
      </c>
      <c r="BG355" t="s">
        <v>7</v>
      </c>
      <c r="BH355" t="s">
        <v>7</v>
      </c>
      <c r="BI355" t="s">
        <v>7</v>
      </c>
      <c r="BJ355" t="s">
        <v>7</v>
      </c>
      <c r="BK355" t="s">
        <v>7</v>
      </c>
      <c r="BL355" t="s">
        <v>7</v>
      </c>
      <c r="BM355" t="s">
        <v>7</v>
      </c>
      <c r="BN355" t="s">
        <v>7</v>
      </c>
      <c r="BO355" t="s">
        <v>7</v>
      </c>
      <c r="BP355" t="s">
        <v>7</v>
      </c>
      <c r="BQ355" t="s">
        <v>7</v>
      </c>
      <c r="BR355" t="s">
        <v>7</v>
      </c>
      <c r="BS355" t="s">
        <v>7</v>
      </c>
      <c r="BT355" t="s">
        <v>7</v>
      </c>
      <c r="BU355" t="s">
        <v>7</v>
      </c>
      <c r="BV355" t="s">
        <v>7</v>
      </c>
      <c r="BW355" t="s">
        <v>7</v>
      </c>
      <c r="BX355" t="s">
        <v>7</v>
      </c>
      <c r="BY355" t="s">
        <v>7</v>
      </c>
      <c r="BZ355" t="s">
        <v>7</v>
      </c>
      <c r="CA355" t="s">
        <v>7</v>
      </c>
      <c r="CB355" t="s">
        <v>7</v>
      </c>
      <c r="CC355" t="s">
        <v>7</v>
      </c>
      <c r="CD355" t="s">
        <v>7</v>
      </c>
      <c r="CE355" t="s">
        <v>7</v>
      </c>
      <c r="CF355">
        <v>134</v>
      </c>
      <c r="CG355" t="s">
        <v>7</v>
      </c>
      <c r="CI355">
        <v>144</v>
      </c>
      <c r="CJ355">
        <v>134</v>
      </c>
      <c r="CL355" t="s">
        <v>7</v>
      </c>
      <c r="CM355" t="s">
        <v>7</v>
      </c>
      <c r="CN355" t="s">
        <v>7</v>
      </c>
      <c r="CO355" t="s">
        <v>7</v>
      </c>
      <c r="CQ355">
        <v>103</v>
      </c>
      <c r="CR355" t="s">
        <v>7</v>
      </c>
      <c r="CS355" t="s">
        <v>7</v>
      </c>
      <c r="CT355" t="s">
        <v>7</v>
      </c>
      <c r="CU355" t="s">
        <v>7</v>
      </c>
      <c r="CV355" t="s">
        <v>7</v>
      </c>
      <c r="CW355" t="s">
        <v>7</v>
      </c>
      <c r="CX355" t="s">
        <v>7</v>
      </c>
      <c r="CY355" t="s">
        <v>7</v>
      </c>
      <c r="CZ355" t="s">
        <v>7</v>
      </c>
      <c r="DA355" t="s">
        <v>7</v>
      </c>
      <c r="DB355" t="s">
        <v>7</v>
      </c>
      <c r="DC355" t="s">
        <v>7</v>
      </c>
      <c r="DD355" t="s">
        <v>7</v>
      </c>
      <c r="DE355" t="s">
        <v>7</v>
      </c>
      <c r="DF355" t="s">
        <v>7</v>
      </c>
      <c r="DG355" t="s">
        <v>7</v>
      </c>
      <c r="DH355" t="s">
        <v>7</v>
      </c>
      <c r="DI355">
        <v>280</v>
      </c>
      <c r="DJ355" t="s">
        <v>7</v>
      </c>
      <c r="DK355" t="s">
        <v>7</v>
      </c>
      <c r="DL355" t="s">
        <v>7</v>
      </c>
      <c r="DM355">
        <v>280</v>
      </c>
      <c r="DN355" t="s">
        <v>7</v>
      </c>
      <c r="DO355" t="s">
        <v>7</v>
      </c>
      <c r="DP355" t="s">
        <v>7</v>
      </c>
      <c r="DQ355" t="s">
        <v>7</v>
      </c>
      <c r="DR355" t="s">
        <v>7</v>
      </c>
      <c r="DS355" t="s">
        <v>7</v>
      </c>
      <c r="DT355" t="s">
        <v>7</v>
      </c>
      <c r="DU355" t="s">
        <v>7</v>
      </c>
      <c r="DV355" t="s">
        <v>7</v>
      </c>
      <c r="DW355" t="s">
        <v>7</v>
      </c>
      <c r="DX355" t="s">
        <v>7</v>
      </c>
      <c r="DY355" t="s">
        <v>7</v>
      </c>
      <c r="DZ355" t="s">
        <v>7</v>
      </c>
      <c r="EA355" t="s">
        <v>7</v>
      </c>
      <c r="EB355" t="s">
        <v>7</v>
      </c>
      <c r="EC355" t="s">
        <v>7</v>
      </c>
      <c r="ED355" t="s">
        <v>7</v>
      </c>
      <c r="EE355" t="s">
        <v>7</v>
      </c>
      <c r="EF355" t="s">
        <v>7</v>
      </c>
      <c r="EG355" t="s">
        <v>7</v>
      </c>
      <c r="EH355" t="s">
        <v>7</v>
      </c>
      <c r="EI355" t="s">
        <v>7</v>
      </c>
      <c r="EJ355" t="s">
        <v>7</v>
      </c>
      <c r="EK355" t="s">
        <v>7</v>
      </c>
      <c r="EL355" t="s">
        <v>7</v>
      </c>
      <c r="EM355" t="s">
        <v>7</v>
      </c>
      <c r="EN355" t="s">
        <v>7</v>
      </c>
      <c r="EO355" t="s">
        <v>7</v>
      </c>
      <c r="EP355">
        <v>250</v>
      </c>
      <c r="EQ355">
        <v>280</v>
      </c>
      <c r="ER355">
        <v>80</v>
      </c>
      <c r="ES355">
        <v>200</v>
      </c>
      <c r="ET355">
        <v>260</v>
      </c>
      <c r="EU355">
        <v>120</v>
      </c>
      <c r="EV355" t="s">
        <v>7</v>
      </c>
      <c r="EW355" t="s">
        <v>7</v>
      </c>
      <c r="EX355" t="s">
        <v>7</v>
      </c>
      <c r="EY355" t="s">
        <v>7</v>
      </c>
      <c r="EZ355" t="s">
        <v>7</v>
      </c>
      <c r="FA355" t="s">
        <v>7</v>
      </c>
      <c r="FB355" t="s">
        <v>7</v>
      </c>
      <c r="FC355" t="s">
        <v>7</v>
      </c>
      <c r="FD355" t="s">
        <v>7</v>
      </c>
    </row>
    <row r="356" spans="1:160" x14ac:dyDescent="0.3">
      <c r="A356" s="1">
        <v>45646</v>
      </c>
      <c r="B356" t="s">
        <v>7</v>
      </c>
      <c r="C356" t="s">
        <v>7</v>
      </c>
      <c r="D356" t="s">
        <v>7</v>
      </c>
      <c r="E356" t="s">
        <v>7</v>
      </c>
      <c r="F356" t="s">
        <v>7</v>
      </c>
      <c r="G356" t="s">
        <v>7</v>
      </c>
      <c r="H356">
        <v>180</v>
      </c>
      <c r="I356">
        <v>170</v>
      </c>
      <c r="J356">
        <v>160</v>
      </c>
      <c r="K356">
        <v>200</v>
      </c>
      <c r="L356">
        <v>190</v>
      </c>
      <c r="M356">
        <v>180</v>
      </c>
      <c r="N356">
        <v>210</v>
      </c>
      <c r="O356">
        <v>200</v>
      </c>
      <c r="P356">
        <v>190</v>
      </c>
      <c r="Q356">
        <v>200</v>
      </c>
      <c r="R356">
        <v>190</v>
      </c>
      <c r="S356">
        <v>180</v>
      </c>
      <c r="T356">
        <v>200</v>
      </c>
      <c r="U356">
        <v>190</v>
      </c>
      <c r="V356">
        <v>180</v>
      </c>
      <c r="W356" t="s">
        <v>7</v>
      </c>
      <c r="X356" t="s">
        <v>7</v>
      </c>
      <c r="Y356" t="s">
        <v>7</v>
      </c>
      <c r="Z356" t="s">
        <v>7</v>
      </c>
      <c r="AA356" t="s">
        <v>7</v>
      </c>
      <c r="AB356" t="s">
        <v>7</v>
      </c>
      <c r="AC356" t="s">
        <v>7</v>
      </c>
      <c r="AD356" t="s">
        <v>7</v>
      </c>
      <c r="AE356" t="s">
        <v>7</v>
      </c>
      <c r="AF356" t="s">
        <v>7</v>
      </c>
      <c r="AG356" t="s">
        <v>7</v>
      </c>
      <c r="AH356" t="s">
        <v>7</v>
      </c>
      <c r="AI356" t="s">
        <v>7</v>
      </c>
      <c r="AJ356" t="s">
        <v>7</v>
      </c>
      <c r="AK356" t="s">
        <v>7</v>
      </c>
      <c r="AL356" t="s">
        <v>7</v>
      </c>
      <c r="AM356" t="s">
        <v>7</v>
      </c>
      <c r="AN356" t="s">
        <v>7</v>
      </c>
      <c r="AO356">
        <v>215</v>
      </c>
      <c r="AP356">
        <v>205</v>
      </c>
      <c r="AQ356">
        <v>210</v>
      </c>
      <c r="AR356">
        <v>205</v>
      </c>
      <c r="AS356">
        <v>200</v>
      </c>
      <c r="AT356">
        <v>210</v>
      </c>
      <c r="AU356">
        <v>350</v>
      </c>
      <c r="AV356">
        <v>300</v>
      </c>
      <c r="AW356">
        <v>220</v>
      </c>
      <c r="AX356" t="s">
        <v>7</v>
      </c>
      <c r="AY356" t="s">
        <v>7</v>
      </c>
      <c r="AZ356" t="s">
        <v>7</v>
      </c>
      <c r="BA356" t="s">
        <v>7</v>
      </c>
      <c r="BB356" t="str">
        <f t="shared" si="5"/>
        <v/>
      </c>
      <c r="BC356" t="str">
        <f t="shared" si="5"/>
        <v/>
      </c>
      <c r="BD356" t="s">
        <v>7</v>
      </c>
      <c r="BE356" t="s">
        <v>7</v>
      </c>
      <c r="BF356" t="s">
        <v>7</v>
      </c>
      <c r="BG356" t="s">
        <v>7</v>
      </c>
      <c r="BH356" t="s">
        <v>7</v>
      </c>
      <c r="BI356" t="s">
        <v>7</v>
      </c>
      <c r="BJ356" t="s">
        <v>7</v>
      </c>
      <c r="BK356" t="s">
        <v>7</v>
      </c>
      <c r="BL356" t="s">
        <v>7</v>
      </c>
      <c r="BM356" t="s">
        <v>7</v>
      </c>
      <c r="BN356" t="s">
        <v>7</v>
      </c>
      <c r="BO356" t="s">
        <v>7</v>
      </c>
      <c r="BP356" t="s">
        <v>7</v>
      </c>
      <c r="BQ356" t="s">
        <v>7</v>
      </c>
      <c r="BR356" t="s">
        <v>7</v>
      </c>
      <c r="BS356" t="s">
        <v>7</v>
      </c>
      <c r="BT356" t="s">
        <v>7</v>
      </c>
      <c r="BU356" t="s">
        <v>7</v>
      </c>
      <c r="BV356" t="s">
        <v>7</v>
      </c>
      <c r="BW356" t="s">
        <v>7</v>
      </c>
      <c r="BX356" t="s">
        <v>7</v>
      </c>
      <c r="BY356" t="s">
        <v>7</v>
      </c>
      <c r="BZ356">
        <v>90</v>
      </c>
      <c r="CA356">
        <v>85</v>
      </c>
      <c r="CB356">
        <v>55</v>
      </c>
      <c r="CC356">
        <v>80</v>
      </c>
      <c r="CD356">
        <v>80</v>
      </c>
      <c r="CE356">
        <v>68</v>
      </c>
      <c r="CF356">
        <v>128</v>
      </c>
      <c r="CG356" t="s">
        <v>7</v>
      </c>
      <c r="CH356" t="s">
        <v>7</v>
      </c>
      <c r="CI356" t="s">
        <v>7</v>
      </c>
      <c r="CJ356" t="s">
        <v>7</v>
      </c>
      <c r="CK356" t="s">
        <v>7</v>
      </c>
      <c r="CL356" t="s">
        <v>7</v>
      </c>
      <c r="CM356" t="s">
        <v>7</v>
      </c>
      <c r="CN356">
        <v>129</v>
      </c>
      <c r="CQ356">
        <v>100</v>
      </c>
      <c r="CR356">
        <v>250</v>
      </c>
      <c r="CS356">
        <v>300</v>
      </c>
      <c r="CT356">
        <v>250</v>
      </c>
      <c r="CU356">
        <v>180</v>
      </c>
      <c r="CV356">
        <v>180</v>
      </c>
      <c r="CW356">
        <v>200</v>
      </c>
      <c r="CX356">
        <v>200</v>
      </c>
      <c r="CY356">
        <v>120</v>
      </c>
      <c r="CZ356">
        <v>120</v>
      </c>
      <c r="DA356">
        <v>100</v>
      </c>
      <c r="DB356">
        <v>200</v>
      </c>
      <c r="DC356" t="s">
        <v>7</v>
      </c>
      <c r="DD356" t="s">
        <v>7</v>
      </c>
      <c r="DE356" t="s">
        <v>7</v>
      </c>
      <c r="DF356" t="s">
        <v>7</v>
      </c>
      <c r="DG356" t="s">
        <v>7</v>
      </c>
      <c r="DH356" t="s">
        <v>7</v>
      </c>
      <c r="DI356">
        <v>280</v>
      </c>
      <c r="DJ356" t="s">
        <v>7</v>
      </c>
      <c r="DK356" t="s">
        <v>7</v>
      </c>
      <c r="DL356" t="s">
        <v>7</v>
      </c>
      <c r="DM356">
        <v>280</v>
      </c>
      <c r="DN356" t="s">
        <v>7</v>
      </c>
      <c r="DO356" t="s">
        <v>7</v>
      </c>
      <c r="DP356" t="s">
        <v>7</v>
      </c>
      <c r="DQ356" t="s">
        <v>7</v>
      </c>
      <c r="DR356" t="s">
        <v>7</v>
      </c>
      <c r="DS356" t="s">
        <v>7</v>
      </c>
      <c r="DT356" t="s">
        <v>7</v>
      </c>
      <c r="DU356" t="s">
        <v>7</v>
      </c>
      <c r="DV356" t="s">
        <v>7</v>
      </c>
      <c r="DW356" t="s">
        <v>7</v>
      </c>
      <c r="DX356" t="s">
        <v>7</v>
      </c>
      <c r="DY356" t="s">
        <v>7</v>
      </c>
      <c r="DZ356" t="s">
        <v>7</v>
      </c>
      <c r="EA356" t="s">
        <v>7</v>
      </c>
      <c r="EB356" t="s">
        <v>7</v>
      </c>
      <c r="EC356" t="s">
        <v>7</v>
      </c>
      <c r="ED356" t="s">
        <v>7</v>
      </c>
      <c r="EE356" t="s">
        <v>7</v>
      </c>
      <c r="EF356" t="s">
        <v>7</v>
      </c>
      <c r="EG356" t="s">
        <v>7</v>
      </c>
      <c r="EH356" t="s">
        <v>7</v>
      </c>
      <c r="EI356" t="s">
        <v>7</v>
      </c>
      <c r="EJ356" t="s">
        <v>7</v>
      </c>
      <c r="EK356" t="s">
        <v>7</v>
      </c>
      <c r="EL356" t="s">
        <v>7</v>
      </c>
      <c r="EM356" t="s">
        <v>7</v>
      </c>
      <c r="EN356" t="s">
        <v>7</v>
      </c>
      <c r="EO356" t="s">
        <v>7</v>
      </c>
      <c r="EP356">
        <v>250</v>
      </c>
      <c r="EQ356">
        <v>275</v>
      </c>
      <c r="ER356" t="s">
        <v>7</v>
      </c>
      <c r="ES356">
        <v>200</v>
      </c>
      <c r="ET356">
        <v>250</v>
      </c>
      <c r="EU356">
        <v>120</v>
      </c>
      <c r="EV356" t="s">
        <v>7</v>
      </c>
      <c r="EW356" t="s">
        <v>7</v>
      </c>
      <c r="EX356" t="s">
        <v>7</v>
      </c>
      <c r="EY356" t="s">
        <v>7</v>
      </c>
      <c r="EZ356" t="s">
        <v>7</v>
      </c>
      <c r="FA356" t="s">
        <v>7</v>
      </c>
      <c r="FB356" t="s">
        <v>7</v>
      </c>
      <c r="FC356" t="s">
        <v>7</v>
      </c>
      <c r="FD356" t="s">
        <v>7</v>
      </c>
    </row>
    <row r="357" spans="1:160" x14ac:dyDescent="0.3">
      <c r="A357" s="1">
        <v>45647</v>
      </c>
      <c r="B357" t="s">
        <v>7</v>
      </c>
      <c r="C357" t="s">
        <v>7</v>
      </c>
      <c r="D357" t="s">
        <v>7</v>
      </c>
      <c r="E357" t="s">
        <v>7</v>
      </c>
      <c r="F357" t="s">
        <v>7</v>
      </c>
      <c r="G357" t="s">
        <v>7</v>
      </c>
      <c r="H357">
        <v>180</v>
      </c>
      <c r="I357">
        <v>170</v>
      </c>
      <c r="J357">
        <v>160</v>
      </c>
      <c r="K357">
        <v>200</v>
      </c>
      <c r="L357">
        <v>190</v>
      </c>
      <c r="M357">
        <v>180</v>
      </c>
      <c r="N357">
        <v>210</v>
      </c>
      <c r="O357">
        <v>200</v>
      </c>
      <c r="P357">
        <v>190</v>
      </c>
      <c r="Q357">
        <v>200</v>
      </c>
      <c r="R357">
        <v>190</v>
      </c>
      <c r="S357">
        <v>180</v>
      </c>
      <c r="T357">
        <v>200</v>
      </c>
      <c r="U357">
        <v>190</v>
      </c>
      <c r="V357">
        <v>180</v>
      </c>
      <c r="W357" t="s">
        <v>7</v>
      </c>
      <c r="X357" t="s">
        <v>7</v>
      </c>
      <c r="Y357" t="s">
        <v>7</v>
      </c>
      <c r="Z357" t="s">
        <v>7</v>
      </c>
      <c r="AA357" t="s">
        <v>7</v>
      </c>
      <c r="AB357" t="s">
        <v>7</v>
      </c>
      <c r="AC357" t="s">
        <v>7</v>
      </c>
      <c r="AD357" t="s">
        <v>7</v>
      </c>
      <c r="AE357" t="s">
        <v>7</v>
      </c>
      <c r="AF357" t="s">
        <v>7</v>
      </c>
      <c r="AG357" t="s">
        <v>7</v>
      </c>
      <c r="AH357" t="s">
        <v>7</v>
      </c>
      <c r="AI357" t="s">
        <v>7</v>
      </c>
      <c r="AJ357" t="s">
        <v>7</v>
      </c>
      <c r="AK357" t="s">
        <v>7</v>
      </c>
      <c r="AL357" t="s">
        <v>7</v>
      </c>
      <c r="AM357" t="s">
        <v>7</v>
      </c>
      <c r="AN357" t="s">
        <v>7</v>
      </c>
      <c r="AO357">
        <v>210</v>
      </c>
      <c r="AP357">
        <v>200</v>
      </c>
      <c r="AQ357">
        <v>200</v>
      </c>
      <c r="AR357">
        <v>205</v>
      </c>
      <c r="AS357">
        <v>195</v>
      </c>
      <c r="AT357">
        <v>200</v>
      </c>
      <c r="AU357">
        <v>330</v>
      </c>
      <c r="AV357">
        <v>300</v>
      </c>
      <c r="AW357">
        <v>220</v>
      </c>
      <c r="AX357" t="s">
        <v>7</v>
      </c>
      <c r="AY357" t="s">
        <v>7</v>
      </c>
      <c r="AZ357" t="s">
        <v>7</v>
      </c>
      <c r="BA357" t="s">
        <v>7</v>
      </c>
      <c r="BB357" t="str">
        <f t="shared" si="5"/>
        <v/>
      </c>
      <c r="BC357" t="str">
        <f t="shared" si="5"/>
        <v/>
      </c>
      <c r="BD357" t="s">
        <v>7</v>
      </c>
      <c r="BE357" t="s">
        <v>7</v>
      </c>
      <c r="BF357" t="s">
        <v>7</v>
      </c>
      <c r="BG357" t="s">
        <v>7</v>
      </c>
      <c r="BH357" t="s">
        <v>7</v>
      </c>
      <c r="BI357" t="s">
        <v>7</v>
      </c>
      <c r="BJ357" t="s">
        <v>7</v>
      </c>
      <c r="BK357" t="s">
        <v>7</v>
      </c>
      <c r="BL357" t="s">
        <v>7</v>
      </c>
      <c r="BM357" t="s">
        <v>7</v>
      </c>
      <c r="BN357" t="s">
        <v>7</v>
      </c>
      <c r="BO357" t="s">
        <v>7</v>
      </c>
      <c r="BP357" t="s">
        <v>7</v>
      </c>
      <c r="BQ357" t="s">
        <v>7</v>
      </c>
      <c r="BR357" t="s">
        <v>7</v>
      </c>
      <c r="BS357" t="s">
        <v>7</v>
      </c>
      <c r="BT357" t="s">
        <v>7</v>
      </c>
      <c r="BU357" t="s">
        <v>7</v>
      </c>
      <c r="BV357" t="s">
        <v>7</v>
      </c>
      <c r="BW357" t="s">
        <v>7</v>
      </c>
      <c r="BX357" t="s">
        <v>7</v>
      </c>
      <c r="BY357" t="s">
        <v>7</v>
      </c>
      <c r="BZ357" t="s">
        <v>7</v>
      </c>
      <c r="CA357" t="s">
        <v>7</v>
      </c>
      <c r="CB357" t="s">
        <v>7</v>
      </c>
      <c r="CC357" t="s">
        <v>7</v>
      </c>
      <c r="CD357" t="s">
        <v>7</v>
      </c>
      <c r="CE357" t="s">
        <v>7</v>
      </c>
      <c r="CF357" t="s">
        <v>7</v>
      </c>
      <c r="CG357" t="s">
        <v>7</v>
      </c>
      <c r="CI357">
        <v>138</v>
      </c>
      <c r="CJ357" t="s">
        <v>7</v>
      </c>
      <c r="CK357" t="s">
        <v>7</v>
      </c>
      <c r="CL357" t="s">
        <v>7</v>
      </c>
      <c r="CM357" t="s">
        <v>7</v>
      </c>
      <c r="CN357" t="s">
        <v>7</v>
      </c>
      <c r="CO357" t="s">
        <v>7</v>
      </c>
      <c r="CQ357">
        <v>105</v>
      </c>
      <c r="CR357" t="s">
        <v>7</v>
      </c>
      <c r="CS357" t="s">
        <v>7</v>
      </c>
      <c r="CT357" t="s">
        <v>7</v>
      </c>
      <c r="CU357" t="s">
        <v>7</v>
      </c>
      <c r="CV357" t="s">
        <v>7</v>
      </c>
      <c r="CW357">
        <v>200</v>
      </c>
      <c r="CX357">
        <v>200</v>
      </c>
      <c r="CY357">
        <v>100</v>
      </c>
      <c r="CZ357">
        <v>120</v>
      </c>
      <c r="DA357">
        <v>100</v>
      </c>
      <c r="DB357">
        <v>150</v>
      </c>
      <c r="DC357" t="s">
        <v>7</v>
      </c>
      <c r="DD357" t="s">
        <v>7</v>
      </c>
      <c r="DE357" t="s">
        <v>7</v>
      </c>
      <c r="DF357" t="s">
        <v>7</v>
      </c>
      <c r="DG357" t="s">
        <v>7</v>
      </c>
      <c r="DH357" t="s">
        <v>7</v>
      </c>
      <c r="DI357">
        <v>280</v>
      </c>
      <c r="DJ357" t="s">
        <v>7</v>
      </c>
      <c r="DK357" t="s">
        <v>7</v>
      </c>
      <c r="DL357" t="s">
        <v>7</v>
      </c>
      <c r="DM357">
        <v>280</v>
      </c>
      <c r="DN357" t="s">
        <v>7</v>
      </c>
      <c r="DO357" t="s">
        <v>7</v>
      </c>
      <c r="DP357" t="s">
        <v>7</v>
      </c>
      <c r="DQ357" t="s">
        <v>7</v>
      </c>
      <c r="DR357" t="s">
        <v>7</v>
      </c>
      <c r="DS357" t="s">
        <v>7</v>
      </c>
      <c r="DT357" t="s">
        <v>7</v>
      </c>
      <c r="DU357" t="s">
        <v>7</v>
      </c>
      <c r="DV357" t="s">
        <v>7</v>
      </c>
      <c r="DW357" t="s">
        <v>7</v>
      </c>
      <c r="DX357" t="s">
        <v>7</v>
      </c>
      <c r="DY357" t="s">
        <v>7</v>
      </c>
      <c r="DZ357" t="s">
        <v>7</v>
      </c>
      <c r="EA357" t="s">
        <v>7</v>
      </c>
      <c r="EB357" t="s">
        <v>7</v>
      </c>
      <c r="EC357" t="s">
        <v>7</v>
      </c>
      <c r="ED357" t="s">
        <v>7</v>
      </c>
      <c r="EE357" t="s">
        <v>7</v>
      </c>
      <c r="EF357" t="s">
        <v>7</v>
      </c>
      <c r="EG357" t="s">
        <v>7</v>
      </c>
      <c r="EH357" t="s">
        <v>7</v>
      </c>
      <c r="EI357" t="s">
        <v>7</v>
      </c>
      <c r="EJ357" t="s">
        <v>7</v>
      </c>
      <c r="EK357" t="s">
        <v>7</v>
      </c>
      <c r="EL357" t="s">
        <v>7</v>
      </c>
      <c r="EM357" t="s">
        <v>7</v>
      </c>
      <c r="EN357" t="s">
        <v>7</v>
      </c>
      <c r="EO357" t="s">
        <v>7</v>
      </c>
      <c r="EP357" t="s">
        <v>7</v>
      </c>
      <c r="EQ357" t="s">
        <v>7</v>
      </c>
      <c r="ER357" t="s">
        <v>7</v>
      </c>
      <c r="ES357" t="s">
        <v>7</v>
      </c>
      <c r="ET357" t="s">
        <v>7</v>
      </c>
      <c r="EU357" t="s">
        <v>7</v>
      </c>
      <c r="EV357" t="s">
        <v>7</v>
      </c>
      <c r="EW357" t="s">
        <v>7</v>
      </c>
      <c r="EX357" t="s">
        <v>7</v>
      </c>
      <c r="EY357" t="s">
        <v>7</v>
      </c>
      <c r="EZ357" t="s">
        <v>7</v>
      </c>
      <c r="FA357" t="s">
        <v>7</v>
      </c>
      <c r="FB357" t="s">
        <v>7</v>
      </c>
      <c r="FC357" t="s">
        <v>7</v>
      </c>
      <c r="FD357" t="s">
        <v>7</v>
      </c>
    </row>
    <row r="358" spans="1:160" x14ac:dyDescent="0.3">
      <c r="A358" s="1">
        <v>45648</v>
      </c>
      <c r="B358" t="s">
        <v>7</v>
      </c>
      <c r="C358" t="s">
        <v>7</v>
      </c>
      <c r="D358" t="s">
        <v>7</v>
      </c>
      <c r="E358" t="s">
        <v>7</v>
      </c>
      <c r="F358" t="s">
        <v>7</v>
      </c>
      <c r="G358" t="s">
        <v>7</v>
      </c>
      <c r="H358">
        <v>180</v>
      </c>
      <c r="I358">
        <v>170</v>
      </c>
      <c r="J358">
        <v>160</v>
      </c>
      <c r="K358">
        <v>200</v>
      </c>
      <c r="L358">
        <v>190</v>
      </c>
      <c r="M358">
        <v>180</v>
      </c>
      <c r="N358">
        <v>210</v>
      </c>
      <c r="O358">
        <v>200</v>
      </c>
      <c r="P358">
        <v>190</v>
      </c>
      <c r="Q358">
        <v>200</v>
      </c>
      <c r="R358">
        <v>190</v>
      </c>
      <c r="S358">
        <v>180</v>
      </c>
      <c r="T358">
        <v>200</v>
      </c>
      <c r="U358">
        <v>190</v>
      </c>
      <c r="V358">
        <v>180</v>
      </c>
      <c r="W358" t="s">
        <v>7</v>
      </c>
      <c r="X358" t="s">
        <v>7</v>
      </c>
      <c r="Y358" t="s">
        <v>7</v>
      </c>
      <c r="Z358" t="s">
        <v>7</v>
      </c>
      <c r="AA358" t="s">
        <v>7</v>
      </c>
      <c r="AB358" t="s">
        <v>7</v>
      </c>
      <c r="AC358" t="s">
        <v>7</v>
      </c>
      <c r="AD358" t="s">
        <v>7</v>
      </c>
      <c r="AE358" t="s">
        <v>7</v>
      </c>
      <c r="AF358" t="s">
        <v>7</v>
      </c>
      <c r="AG358" t="s">
        <v>7</v>
      </c>
      <c r="AH358" t="s">
        <v>7</v>
      </c>
      <c r="AI358" t="s">
        <v>7</v>
      </c>
      <c r="AJ358" t="s">
        <v>7</v>
      </c>
      <c r="AK358" t="s">
        <v>7</v>
      </c>
      <c r="AL358" t="s">
        <v>7</v>
      </c>
      <c r="AM358" t="s">
        <v>7</v>
      </c>
      <c r="AN358" t="s">
        <v>7</v>
      </c>
      <c r="AO358" t="s">
        <v>7</v>
      </c>
      <c r="AP358" t="s">
        <v>7</v>
      </c>
      <c r="AQ358" t="s">
        <v>7</v>
      </c>
      <c r="AR358" t="s">
        <v>7</v>
      </c>
      <c r="AS358" t="s">
        <v>7</v>
      </c>
      <c r="AT358" t="s">
        <v>7</v>
      </c>
      <c r="AU358" t="s">
        <v>7</v>
      </c>
      <c r="AV358" t="s">
        <v>7</v>
      </c>
      <c r="AW358" t="s">
        <v>7</v>
      </c>
      <c r="AX358" t="s">
        <v>7</v>
      </c>
      <c r="AY358" t="s">
        <v>7</v>
      </c>
      <c r="AZ358" t="s">
        <v>7</v>
      </c>
      <c r="BA358" t="s">
        <v>7</v>
      </c>
      <c r="BB358" t="str">
        <f t="shared" si="5"/>
        <v/>
      </c>
      <c r="BC358" t="str">
        <f t="shared" si="5"/>
        <v/>
      </c>
      <c r="BD358" t="s">
        <v>7</v>
      </c>
      <c r="BE358" t="s">
        <v>7</v>
      </c>
      <c r="BF358" t="s">
        <v>7</v>
      </c>
      <c r="BG358" t="s">
        <v>7</v>
      </c>
      <c r="BH358" t="s">
        <v>7</v>
      </c>
      <c r="BI358">
        <v>260</v>
      </c>
      <c r="BJ358">
        <v>216</v>
      </c>
      <c r="BK358">
        <v>174</v>
      </c>
      <c r="BL358">
        <v>265</v>
      </c>
      <c r="BM358">
        <v>220</v>
      </c>
      <c r="BN358">
        <v>180</v>
      </c>
      <c r="BO358">
        <v>195</v>
      </c>
      <c r="BP358" t="s">
        <v>7</v>
      </c>
      <c r="BQ358" t="s">
        <v>7</v>
      </c>
      <c r="BS358">
        <v>180</v>
      </c>
      <c r="BT358" t="s">
        <v>7</v>
      </c>
      <c r="BU358">
        <v>154</v>
      </c>
      <c r="BV358" t="s">
        <v>7</v>
      </c>
      <c r="BW358" t="s">
        <v>7</v>
      </c>
      <c r="BX358">
        <v>155</v>
      </c>
      <c r="BY358">
        <v>135</v>
      </c>
      <c r="BZ358" t="s">
        <v>7</v>
      </c>
      <c r="CA358" t="s">
        <v>7</v>
      </c>
      <c r="CB358" t="s">
        <v>7</v>
      </c>
      <c r="CC358" t="s">
        <v>7</v>
      </c>
      <c r="CD358" t="s">
        <v>7</v>
      </c>
      <c r="CE358" t="s">
        <v>7</v>
      </c>
      <c r="CF358">
        <v>121</v>
      </c>
      <c r="CG358" t="s">
        <v>7</v>
      </c>
      <c r="CI358">
        <v>146</v>
      </c>
      <c r="CK358">
        <v>133</v>
      </c>
      <c r="CL358">
        <v>121</v>
      </c>
      <c r="CN358" t="s">
        <v>7</v>
      </c>
      <c r="CO358" t="s">
        <v>7</v>
      </c>
      <c r="CQ358">
        <v>105</v>
      </c>
      <c r="CR358">
        <v>250</v>
      </c>
      <c r="CS358">
        <v>300</v>
      </c>
      <c r="CT358">
        <v>250</v>
      </c>
      <c r="CU358" t="s">
        <v>7</v>
      </c>
      <c r="CV358">
        <v>180</v>
      </c>
      <c r="CW358">
        <v>200</v>
      </c>
      <c r="CX358">
        <v>200</v>
      </c>
      <c r="CY358">
        <v>150</v>
      </c>
      <c r="CZ358">
        <v>100</v>
      </c>
      <c r="DA358">
        <v>100</v>
      </c>
      <c r="DB358">
        <v>150</v>
      </c>
      <c r="DC358" t="s">
        <v>7</v>
      </c>
      <c r="DD358" t="s">
        <v>7</v>
      </c>
      <c r="DE358" t="s">
        <v>7</v>
      </c>
      <c r="DF358" t="s">
        <v>7</v>
      </c>
      <c r="DG358" t="s">
        <v>7</v>
      </c>
      <c r="DH358" t="s">
        <v>7</v>
      </c>
      <c r="DI358">
        <v>280</v>
      </c>
      <c r="DJ358" t="s">
        <v>7</v>
      </c>
      <c r="DK358" t="s">
        <v>7</v>
      </c>
      <c r="DL358" t="s">
        <v>7</v>
      </c>
      <c r="DM358">
        <v>280</v>
      </c>
      <c r="DN358" t="s">
        <v>7</v>
      </c>
      <c r="DO358" t="s">
        <v>7</v>
      </c>
      <c r="DP358" t="s">
        <v>7</v>
      </c>
      <c r="DQ358" t="s">
        <v>7</v>
      </c>
      <c r="DR358" t="s">
        <v>7</v>
      </c>
      <c r="DS358" t="s">
        <v>7</v>
      </c>
      <c r="DT358" t="s">
        <v>7</v>
      </c>
      <c r="DU358" t="s">
        <v>7</v>
      </c>
      <c r="DV358" t="s">
        <v>7</v>
      </c>
      <c r="DW358" t="s">
        <v>7</v>
      </c>
      <c r="DX358" t="s">
        <v>7</v>
      </c>
      <c r="DY358" t="s">
        <v>7</v>
      </c>
      <c r="DZ358" t="s">
        <v>7</v>
      </c>
      <c r="EA358" t="s">
        <v>7</v>
      </c>
      <c r="EB358" t="s">
        <v>7</v>
      </c>
      <c r="EC358" t="s">
        <v>7</v>
      </c>
      <c r="ED358" t="s">
        <v>7</v>
      </c>
      <c r="EE358" t="s">
        <v>7</v>
      </c>
      <c r="EF358" t="s">
        <v>7</v>
      </c>
      <c r="EG358" t="s">
        <v>7</v>
      </c>
      <c r="EH358" t="s">
        <v>7</v>
      </c>
      <c r="EI358" t="s">
        <v>7</v>
      </c>
      <c r="EJ358" t="s">
        <v>7</v>
      </c>
      <c r="EK358" t="s">
        <v>7</v>
      </c>
      <c r="EL358" t="s">
        <v>7</v>
      </c>
      <c r="EM358" t="s">
        <v>7</v>
      </c>
      <c r="EN358" t="s">
        <v>7</v>
      </c>
      <c r="EO358" t="s">
        <v>7</v>
      </c>
      <c r="EP358">
        <v>250</v>
      </c>
      <c r="EQ358">
        <v>250</v>
      </c>
      <c r="ER358" t="s">
        <v>7</v>
      </c>
      <c r="ES358">
        <v>200</v>
      </c>
      <c r="ET358">
        <v>250</v>
      </c>
      <c r="EU358">
        <v>120</v>
      </c>
      <c r="EV358" t="s">
        <v>7</v>
      </c>
      <c r="EW358" t="s">
        <v>7</v>
      </c>
      <c r="EX358" t="s">
        <v>7</v>
      </c>
      <c r="EY358" t="s">
        <v>7</v>
      </c>
      <c r="EZ358" t="s">
        <v>7</v>
      </c>
      <c r="FA358" t="s">
        <v>7</v>
      </c>
      <c r="FB358" t="s">
        <v>7</v>
      </c>
      <c r="FC358" t="s">
        <v>7</v>
      </c>
      <c r="FD358" t="s">
        <v>7</v>
      </c>
    </row>
    <row r="359" spans="1:160" x14ac:dyDescent="0.3">
      <c r="A359" s="1">
        <v>45649</v>
      </c>
      <c r="B359" t="s">
        <v>7</v>
      </c>
      <c r="C359" t="s">
        <v>7</v>
      </c>
      <c r="D359" t="s">
        <v>7</v>
      </c>
      <c r="E359" t="s">
        <v>7</v>
      </c>
      <c r="F359" t="s">
        <v>7</v>
      </c>
      <c r="G359" t="s">
        <v>7</v>
      </c>
      <c r="H359" t="s">
        <v>7</v>
      </c>
      <c r="I359" t="s">
        <v>7</v>
      </c>
      <c r="J359" t="s">
        <v>7</v>
      </c>
      <c r="K359" t="s">
        <v>7</v>
      </c>
      <c r="L359" t="s">
        <v>7</v>
      </c>
      <c r="M359" t="s">
        <v>7</v>
      </c>
      <c r="N359" t="s">
        <v>7</v>
      </c>
      <c r="O359" t="s">
        <v>7</v>
      </c>
      <c r="P359" t="s">
        <v>7</v>
      </c>
      <c r="Q359" t="s">
        <v>7</v>
      </c>
      <c r="R359" t="s">
        <v>7</v>
      </c>
      <c r="S359" t="s">
        <v>7</v>
      </c>
      <c r="T359" t="s">
        <v>7</v>
      </c>
      <c r="U359" t="s">
        <v>7</v>
      </c>
      <c r="V359" t="s">
        <v>7</v>
      </c>
      <c r="W359" t="s">
        <v>7</v>
      </c>
      <c r="X359" t="s">
        <v>7</v>
      </c>
      <c r="Y359" t="s">
        <v>7</v>
      </c>
      <c r="Z359" t="s">
        <v>7</v>
      </c>
      <c r="AA359" t="s">
        <v>7</v>
      </c>
      <c r="AB359" t="s">
        <v>7</v>
      </c>
      <c r="AC359" t="s">
        <v>7</v>
      </c>
      <c r="AD359" t="s">
        <v>7</v>
      </c>
      <c r="AE359" t="s">
        <v>7</v>
      </c>
      <c r="AF359" t="s">
        <v>7</v>
      </c>
      <c r="AG359" t="s">
        <v>7</v>
      </c>
      <c r="AH359" t="s">
        <v>7</v>
      </c>
      <c r="AI359" t="s">
        <v>7</v>
      </c>
      <c r="AJ359" t="s">
        <v>7</v>
      </c>
      <c r="AK359" t="s">
        <v>7</v>
      </c>
      <c r="AL359" t="s">
        <v>7</v>
      </c>
      <c r="AM359" t="s">
        <v>7</v>
      </c>
      <c r="AN359" t="s">
        <v>7</v>
      </c>
      <c r="AO359">
        <v>220</v>
      </c>
      <c r="AP359">
        <v>205</v>
      </c>
      <c r="AQ359">
        <v>200</v>
      </c>
      <c r="AR359">
        <v>205</v>
      </c>
      <c r="AS359">
        <v>205</v>
      </c>
      <c r="AT359">
        <v>210</v>
      </c>
      <c r="AU359">
        <v>340</v>
      </c>
      <c r="AV359">
        <v>300</v>
      </c>
      <c r="AW359">
        <v>200</v>
      </c>
      <c r="AX359" t="s">
        <v>7</v>
      </c>
      <c r="AY359" t="s">
        <v>7</v>
      </c>
      <c r="AZ359" t="s">
        <v>7</v>
      </c>
      <c r="BA359" t="s">
        <v>7</v>
      </c>
      <c r="BB359" t="str">
        <f t="shared" si="5"/>
        <v/>
      </c>
      <c r="BC359" t="str">
        <f t="shared" si="5"/>
        <v/>
      </c>
      <c r="BD359" t="s">
        <v>7</v>
      </c>
      <c r="BE359" t="s">
        <v>7</v>
      </c>
      <c r="BF359" t="s">
        <v>7</v>
      </c>
      <c r="BG359" t="s">
        <v>7</v>
      </c>
      <c r="BH359" t="s">
        <v>7</v>
      </c>
      <c r="BI359" t="s">
        <v>7</v>
      </c>
      <c r="BJ359" t="s">
        <v>7</v>
      </c>
      <c r="BK359" t="s">
        <v>7</v>
      </c>
      <c r="BL359" t="s">
        <v>7</v>
      </c>
      <c r="BM359" t="s">
        <v>7</v>
      </c>
      <c r="BN359" t="s">
        <v>7</v>
      </c>
      <c r="BO359" t="s">
        <v>7</v>
      </c>
      <c r="BP359" t="s">
        <v>7</v>
      </c>
      <c r="BQ359" t="s">
        <v>7</v>
      </c>
      <c r="BR359" t="s">
        <v>7</v>
      </c>
      <c r="BS359" t="s">
        <v>7</v>
      </c>
      <c r="BT359" t="s">
        <v>7</v>
      </c>
      <c r="BU359" t="s">
        <v>7</v>
      </c>
      <c r="BV359" t="s">
        <v>7</v>
      </c>
      <c r="BW359" t="s">
        <v>7</v>
      </c>
      <c r="BX359" t="s">
        <v>7</v>
      </c>
      <c r="BY359" t="s">
        <v>7</v>
      </c>
      <c r="BZ359">
        <v>90</v>
      </c>
      <c r="CA359">
        <v>85</v>
      </c>
      <c r="CB359">
        <v>55</v>
      </c>
      <c r="CC359">
        <v>80</v>
      </c>
      <c r="CD359">
        <v>80</v>
      </c>
      <c r="CE359">
        <v>68</v>
      </c>
      <c r="CF359" t="s">
        <v>7</v>
      </c>
      <c r="CG359" t="s">
        <v>7</v>
      </c>
      <c r="CH359" t="s">
        <v>7</v>
      </c>
      <c r="CI359" t="s">
        <v>7</v>
      </c>
      <c r="CJ359" t="s">
        <v>7</v>
      </c>
      <c r="CK359" t="s">
        <v>7</v>
      </c>
      <c r="CM359">
        <v>126</v>
      </c>
      <c r="CN359" t="s">
        <v>7</v>
      </c>
      <c r="CO359" t="s">
        <v>7</v>
      </c>
      <c r="CQ359">
        <v>110</v>
      </c>
      <c r="CR359" t="s">
        <v>7</v>
      </c>
      <c r="CS359" t="s">
        <v>7</v>
      </c>
      <c r="CT359" t="s">
        <v>7</v>
      </c>
      <c r="CU359" t="s">
        <v>7</v>
      </c>
      <c r="CV359" t="s">
        <v>7</v>
      </c>
      <c r="CW359">
        <v>200</v>
      </c>
      <c r="CX359">
        <v>200</v>
      </c>
      <c r="CY359">
        <v>150</v>
      </c>
      <c r="CZ359">
        <v>120</v>
      </c>
      <c r="DA359">
        <v>100</v>
      </c>
      <c r="DB359">
        <v>150</v>
      </c>
      <c r="DC359" t="s">
        <v>7</v>
      </c>
      <c r="DD359" t="s">
        <v>7</v>
      </c>
      <c r="DE359" t="s">
        <v>7</v>
      </c>
      <c r="DF359" t="s">
        <v>7</v>
      </c>
      <c r="DG359" t="s">
        <v>7</v>
      </c>
      <c r="DH359" t="s">
        <v>7</v>
      </c>
      <c r="DI359">
        <v>280</v>
      </c>
      <c r="DJ359" t="s">
        <v>7</v>
      </c>
      <c r="DK359" t="s">
        <v>7</v>
      </c>
      <c r="DL359" t="s">
        <v>7</v>
      </c>
      <c r="DM359">
        <v>280</v>
      </c>
      <c r="DN359" t="s">
        <v>7</v>
      </c>
      <c r="DO359" t="s">
        <v>7</v>
      </c>
      <c r="DP359" t="s">
        <v>7</v>
      </c>
      <c r="DQ359" t="s">
        <v>7</v>
      </c>
      <c r="DR359" t="s">
        <v>7</v>
      </c>
      <c r="DS359" t="s">
        <v>7</v>
      </c>
      <c r="DT359" t="s">
        <v>7</v>
      </c>
      <c r="DU359" t="s">
        <v>7</v>
      </c>
      <c r="DV359" t="s">
        <v>7</v>
      </c>
      <c r="DW359" t="s">
        <v>7</v>
      </c>
      <c r="DX359" t="s">
        <v>7</v>
      </c>
      <c r="DY359" t="s">
        <v>7</v>
      </c>
      <c r="DZ359" t="s">
        <v>7</v>
      </c>
      <c r="EA359" t="s">
        <v>7</v>
      </c>
      <c r="EB359" t="s">
        <v>7</v>
      </c>
      <c r="EC359" t="s">
        <v>7</v>
      </c>
      <c r="ED359" t="s">
        <v>7</v>
      </c>
      <c r="EE359" t="s">
        <v>7</v>
      </c>
      <c r="EF359" t="s">
        <v>7</v>
      </c>
      <c r="EG359" t="s">
        <v>7</v>
      </c>
      <c r="EH359" t="s">
        <v>7</v>
      </c>
      <c r="EI359" t="s">
        <v>7</v>
      </c>
      <c r="EJ359" t="s">
        <v>7</v>
      </c>
      <c r="EK359" t="s">
        <v>7</v>
      </c>
      <c r="EL359" t="s">
        <v>7</v>
      </c>
      <c r="EM359" t="s">
        <v>7</v>
      </c>
      <c r="EN359" t="s">
        <v>7</v>
      </c>
      <c r="EO359" t="s">
        <v>7</v>
      </c>
      <c r="EP359">
        <v>200</v>
      </c>
      <c r="EQ359">
        <v>250</v>
      </c>
      <c r="ER359" t="s">
        <v>7</v>
      </c>
      <c r="ES359">
        <v>200</v>
      </c>
      <c r="ET359">
        <v>250</v>
      </c>
      <c r="EU359">
        <v>100</v>
      </c>
      <c r="EV359">
        <v>100</v>
      </c>
      <c r="EW359">
        <v>90</v>
      </c>
      <c r="EX359">
        <v>90</v>
      </c>
      <c r="EY359">
        <v>0</v>
      </c>
      <c r="EZ359">
        <v>0</v>
      </c>
      <c r="FA359">
        <v>0</v>
      </c>
      <c r="FB359">
        <v>0</v>
      </c>
      <c r="FC359">
        <v>80</v>
      </c>
      <c r="FD359">
        <v>110</v>
      </c>
    </row>
    <row r="360" spans="1:160" x14ac:dyDescent="0.3">
      <c r="A360" s="1">
        <v>45650</v>
      </c>
      <c r="B360" t="s">
        <v>7</v>
      </c>
      <c r="C360" t="s">
        <v>7</v>
      </c>
      <c r="D360" t="s">
        <v>7</v>
      </c>
      <c r="E360" t="s">
        <v>7</v>
      </c>
      <c r="F360" t="s">
        <v>7</v>
      </c>
      <c r="G360" t="s">
        <v>7</v>
      </c>
      <c r="H360" t="s">
        <v>7</v>
      </c>
      <c r="I360" t="s">
        <v>7</v>
      </c>
      <c r="J360" t="s">
        <v>7</v>
      </c>
      <c r="K360" t="s">
        <v>7</v>
      </c>
      <c r="L360" t="s">
        <v>7</v>
      </c>
      <c r="M360" t="s">
        <v>7</v>
      </c>
      <c r="N360" t="s">
        <v>7</v>
      </c>
      <c r="O360" t="s">
        <v>7</v>
      </c>
      <c r="P360" t="s">
        <v>7</v>
      </c>
      <c r="Q360" t="s">
        <v>7</v>
      </c>
      <c r="R360" t="s">
        <v>7</v>
      </c>
      <c r="S360" t="s">
        <v>7</v>
      </c>
      <c r="T360" t="s">
        <v>7</v>
      </c>
      <c r="U360" t="s">
        <v>7</v>
      </c>
      <c r="V360" t="s">
        <v>7</v>
      </c>
      <c r="W360" t="s">
        <v>7</v>
      </c>
      <c r="X360" t="s">
        <v>7</v>
      </c>
      <c r="Y360" t="s">
        <v>7</v>
      </c>
      <c r="Z360" t="s">
        <v>7</v>
      </c>
      <c r="AA360" t="s">
        <v>7</v>
      </c>
      <c r="AB360" t="s">
        <v>7</v>
      </c>
      <c r="AC360" t="s">
        <v>7</v>
      </c>
      <c r="AD360" t="s">
        <v>7</v>
      </c>
      <c r="AE360" t="s">
        <v>7</v>
      </c>
      <c r="AF360" t="s">
        <v>7</v>
      </c>
      <c r="AG360" t="s">
        <v>7</v>
      </c>
      <c r="AH360" t="s">
        <v>7</v>
      </c>
      <c r="AI360" t="s">
        <v>7</v>
      </c>
      <c r="AJ360" t="s">
        <v>7</v>
      </c>
      <c r="AK360" t="s">
        <v>7</v>
      </c>
      <c r="AL360" t="s">
        <v>7</v>
      </c>
      <c r="AM360" t="s">
        <v>7</v>
      </c>
      <c r="AN360" t="s">
        <v>7</v>
      </c>
      <c r="AO360">
        <v>205</v>
      </c>
      <c r="AP360">
        <v>195</v>
      </c>
      <c r="AQ360">
        <v>195</v>
      </c>
      <c r="AR360">
        <v>200</v>
      </c>
      <c r="AS360">
        <v>190</v>
      </c>
      <c r="AT360">
        <v>200</v>
      </c>
      <c r="AU360" t="s">
        <v>7</v>
      </c>
      <c r="AV360" t="s">
        <v>7</v>
      </c>
      <c r="AW360" t="s">
        <v>7</v>
      </c>
      <c r="AX360" t="s">
        <v>7</v>
      </c>
      <c r="AY360" t="s">
        <v>7</v>
      </c>
      <c r="AZ360" t="s">
        <v>7</v>
      </c>
      <c r="BA360" t="s">
        <v>7</v>
      </c>
      <c r="BB360" t="str">
        <f t="shared" si="5"/>
        <v/>
      </c>
      <c r="BC360" t="str">
        <f t="shared" si="5"/>
        <v/>
      </c>
      <c r="BD360" t="s">
        <v>7</v>
      </c>
      <c r="BE360" t="s">
        <v>7</v>
      </c>
      <c r="BF360" t="s">
        <v>7</v>
      </c>
      <c r="BG360" t="s">
        <v>7</v>
      </c>
      <c r="BH360" t="s">
        <v>7</v>
      </c>
      <c r="BI360" t="s">
        <v>7</v>
      </c>
      <c r="BJ360" t="s">
        <v>7</v>
      </c>
      <c r="BK360" t="s">
        <v>7</v>
      </c>
      <c r="BL360" t="s">
        <v>7</v>
      </c>
      <c r="BM360" t="s">
        <v>7</v>
      </c>
      <c r="BN360" t="s">
        <v>7</v>
      </c>
      <c r="BO360" t="s">
        <v>7</v>
      </c>
      <c r="BP360" t="s">
        <v>7</v>
      </c>
      <c r="BQ360" t="s">
        <v>7</v>
      </c>
      <c r="BR360" t="s">
        <v>7</v>
      </c>
      <c r="BS360" t="s">
        <v>7</v>
      </c>
      <c r="BT360" t="s">
        <v>7</v>
      </c>
      <c r="BU360" t="s">
        <v>7</v>
      </c>
      <c r="BV360" t="s">
        <v>7</v>
      </c>
      <c r="BW360" t="s">
        <v>7</v>
      </c>
      <c r="BX360" t="s">
        <v>7</v>
      </c>
      <c r="BY360" t="s">
        <v>7</v>
      </c>
      <c r="BZ360" t="s">
        <v>7</v>
      </c>
      <c r="CA360" t="s">
        <v>7</v>
      </c>
      <c r="CB360" t="s">
        <v>7</v>
      </c>
      <c r="CC360" t="s">
        <v>7</v>
      </c>
      <c r="CD360" t="s">
        <v>7</v>
      </c>
      <c r="CE360" t="s">
        <v>7</v>
      </c>
      <c r="CF360" t="s">
        <v>7</v>
      </c>
      <c r="CG360" t="s">
        <v>7</v>
      </c>
      <c r="CH360" t="s">
        <v>7</v>
      </c>
      <c r="CI360" t="s">
        <v>7</v>
      </c>
      <c r="CJ360" t="s">
        <v>7</v>
      </c>
      <c r="CK360" t="s">
        <v>7</v>
      </c>
      <c r="CL360" t="s">
        <v>7</v>
      </c>
      <c r="CM360" t="s">
        <v>7</v>
      </c>
      <c r="CN360" t="s">
        <v>7</v>
      </c>
      <c r="CO360" t="s">
        <v>7</v>
      </c>
      <c r="CP360" t="s">
        <v>7</v>
      </c>
      <c r="CQ360" t="s">
        <v>7</v>
      </c>
      <c r="CR360">
        <v>250</v>
      </c>
      <c r="CS360">
        <v>300</v>
      </c>
      <c r="CT360">
        <v>250</v>
      </c>
      <c r="CU360">
        <v>180</v>
      </c>
      <c r="CV360">
        <v>180</v>
      </c>
      <c r="CW360" t="s">
        <v>7</v>
      </c>
      <c r="CX360">
        <v>200</v>
      </c>
      <c r="CY360" t="s">
        <v>7</v>
      </c>
      <c r="CZ360" t="s">
        <v>7</v>
      </c>
      <c r="DA360">
        <v>100</v>
      </c>
      <c r="DB360" t="s">
        <v>7</v>
      </c>
      <c r="DC360" t="s">
        <v>7</v>
      </c>
      <c r="DD360" t="s">
        <v>7</v>
      </c>
      <c r="DE360" t="s">
        <v>7</v>
      </c>
      <c r="DF360" t="s">
        <v>7</v>
      </c>
      <c r="DG360" t="s">
        <v>7</v>
      </c>
      <c r="DH360" t="s">
        <v>7</v>
      </c>
      <c r="DI360">
        <v>280</v>
      </c>
      <c r="DJ360">
        <v>280</v>
      </c>
      <c r="DK360" t="s">
        <v>7</v>
      </c>
      <c r="DL360" t="s">
        <v>7</v>
      </c>
      <c r="DM360">
        <v>280</v>
      </c>
      <c r="DN360">
        <v>280</v>
      </c>
      <c r="DO360" t="s">
        <v>7</v>
      </c>
      <c r="DP360" t="s">
        <v>7</v>
      </c>
      <c r="DQ360" t="s">
        <v>7</v>
      </c>
      <c r="DR360" t="s">
        <v>7</v>
      </c>
      <c r="DS360" t="s">
        <v>7</v>
      </c>
      <c r="DT360" t="s">
        <v>7</v>
      </c>
      <c r="DU360" t="s">
        <v>7</v>
      </c>
      <c r="DV360" t="s">
        <v>7</v>
      </c>
      <c r="DW360" t="s">
        <v>7</v>
      </c>
      <c r="DX360" t="s">
        <v>7</v>
      </c>
      <c r="DY360" t="s">
        <v>7</v>
      </c>
      <c r="DZ360" t="s">
        <v>7</v>
      </c>
      <c r="EA360" t="s">
        <v>7</v>
      </c>
      <c r="EB360" t="s">
        <v>7</v>
      </c>
      <c r="EC360" t="s">
        <v>7</v>
      </c>
      <c r="ED360" t="s">
        <v>7</v>
      </c>
      <c r="EE360" t="s">
        <v>7</v>
      </c>
      <c r="EF360" t="s">
        <v>7</v>
      </c>
      <c r="EG360" t="s">
        <v>7</v>
      </c>
      <c r="EH360" t="s">
        <v>7</v>
      </c>
      <c r="EI360" t="s">
        <v>7</v>
      </c>
      <c r="EJ360" t="s">
        <v>7</v>
      </c>
      <c r="EK360" t="s">
        <v>7</v>
      </c>
      <c r="EL360" t="s">
        <v>7</v>
      </c>
      <c r="EM360" t="s">
        <v>7</v>
      </c>
      <c r="EN360" t="s">
        <v>7</v>
      </c>
      <c r="EO360" t="s">
        <v>7</v>
      </c>
      <c r="EP360">
        <v>200</v>
      </c>
      <c r="EQ360">
        <v>300</v>
      </c>
      <c r="ER360" t="s">
        <v>7</v>
      </c>
      <c r="ES360">
        <v>200</v>
      </c>
      <c r="ET360">
        <v>250</v>
      </c>
      <c r="EU360">
        <v>120</v>
      </c>
      <c r="EV360" t="s">
        <v>7</v>
      </c>
      <c r="EW360" t="s">
        <v>7</v>
      </c>
      <c r="EX360" t="s">
        <v>7</v>
      </c>
      <c r="EY360" t="s">
        <v>7</v>
      </c>
      <c r="EZ360" t="s">
        <v>7</v>
      </c>
      <c r="FA360" t="s">
        <v>7</v>
      </c>
      <c r="FB360" t="s">
        <v>7</v>
      </c>
      <c r="FC360" t="s">
        <v>7</v>
      </c>
      <c r="FD360" t="s">
        <v>7</v>
      </c>
    </row>
    <row r="361" spans="1:160" x14ac:dyDescent="0.3">
      <c r="A361" s="1">
        <v>45651</v>
      </c>
      <c r="B361" t="s">
        <v>7</v>
      </c>
      <c r="C361" t="s">
        <v>7</v>
      </c>
      <c r="D361" t="s">
        <v>7</v>
      </c>
      <c r="E361" t="s">
        <v>7</v>
      </c>
      <c r="F361" t="s">
        <v>7</v>
      </c>
      <c r="G361" t="s">
        <v>7</v>
      </c>
      <c r="H361">
        <v>180</v>
      </c>
      <c r="I361">
        <v>170</v>
      </c>
      <c r="J361">
        <v>160</v>
      </c>
      <c r="K361">
        <v>200</v>
      </c>
      <c r="L361">
        <v>190</v>
      </c>
      <c r="M361">
        <v>180</v>
      </c>
      <c r="N361">
        <v>210</v>
      </c>
      <c r="O361">
        <v>200</v>
      </c>
      <c r="P361">
        <v>190</v>
      </c>
      <c r="Q361">
        <v>200</v>
      </c>
      <c r="R361">
        <v>190</v>
      </c>
      <c r="S361">
        <v>180</v>
      </c>
      <c r="T361">
        <v>200</v>
      </c>
      <c r="U361">
        <v>190</v>
      </c>
      <c r="V361">
        <v>180</v>
      </c>
      <c r="W361" t="s">
        <v>7</v>
      </c>
      <c r="X361" t="s">
        <v>7</v>
      </c>
      <c r="Y361" t="s">
        <v>7</v>
      </c>
      <c r="Z361" t="s">
        <v>7</v>
      </c>
      <c r="AA361" t="s">
        <v>7</v>
      </c>
      <c r="AB361" t="s">
        <v>7</v>
      </c>
      <c r="AC361" t="s">
        <v>7</v>
      </c>
      <c r="AD361" t="s">
        <v>7</v>
      </c>
      <c r="AE361" t="s">
        <v>7</v>
      </c>
      <c r="AF361" t="s">
        <v>7</v>
      </c>
      <c r="AG361" t="s">
        <v>7</v>
      </c>
      <c r="AH361" t="s">
        <v>7</v>
      </c>
      <c r="AI361" t="s">
        <v>7</v>
      </c>
      <c r="AJ361" t="s">
        <v>7</v>
      </c>
      <c r="AK361" t="s">
        <v>7</v>
      </c>
      <c r="AL361" t="s">
        <v>7</v>
      </c>
      <c r="AM361" t="s">
        <v>7</v>
      </c>
      <c r="AN361" t="s">
        <v>7</v>
      </c>
      <c r="AO361">
        <v>220</v>
      </c>
      <c r="AP361">
        <v>210</v>
      </c>
      <c r="AQ361">
        <v>205</v>
      </c>
      <c r="AR361">
        <v>210</v>
      </c>
      <c r="AS361">
        <v>200</v>
      </c>
      <c r="AT361">
        <v>215</v>
      </c>
      <c r="AU361">
        <v>350</v>
      </c>
      <c r="AV361">
        <v>300</v>
      </c>
      <c r="AW361">
        <v>220</v>
      </c>
      <c r="AX361" t="s">
        <v>7</v>
      </c>
      <c r="AY361" t="s">
        <v>7</v>
      </c>
      <c r="AZ361" t="s">
        <v>7</v>
      </c>
      <c r="BA361" t="s">
        <v>7</v>
      </c>
      <c r="BB361" t="str">
        <f t="shared" si="5"/>
        <v/>
      </c>
      <c r="BC361" t="str">
        <f t="shared" si="5"/>
        <v/>
      </c>
      <c r="BD361">
        <v>200</v>
      </c>
      <c r="BE361" t="s">
        <v>7</v>
      </c>
      <c r="BF361" t="s">
        <v>7</v>
      </c>
      <c r="BG361" t="s">
        <v>7</v>
      </c>
      <c r="BH361" t="s">
        <v>7</v>
      </c>
      <c r="BI361">
        <v>265</v>
      </c>
      <c r="BJ361">
        <v>215</v>
      </c>
      <c r="BK361">
        <v>168</v>
      </c>
      <c r="BL361">
        <v>266</v>
      </c>
      <c r="BM361">
        <v>210</v>
      </c>
      <c r="BN361">
        <v>165</v>
      </c>
      <c r="BO361">
        <v>195</v>
      </c>
      <c r="BP361" t="s">
        <v>7</v>
      </c>
      <c r="BQ361" t="s">
        <v>7</v>
      </c>
      <c r="BR361" t="s">
        <v>7</v>
      </c>
      <c r="BS361" t="s">
        <v>7</v>
      </c>
      <c r="BT361" t="s">
        <v>7</v>
      </c>
      <c r="BU361">
        <v>165</v>
      </c>
      <c r="BV361" t="s">
        <v>7</v>
      </c>
      <c r="BW361" t="s">
        <v>7</v>
      </c>
      <c r="BX361">
        <v>155</v>
      </c>
      <c r="BY361" t="s">
        <v>7</v>
      </c>
      <c r="BZ361">
        <v>90</v>
      </c>
      <c r="CA361">
        <v>85</v>
      </c>
      <c r="CB361">
        <v>55</v>
      </c>
      <c r="CC361">
        <v>80</v>
      </c>
      <c r="CD361">
        <v>80</v>
      </c>
      <c r="CE361">
        <v>68</v>
      </c>
      <c r="CF361">
        <v>138</v>
      </c>
      <c r="CG361" t="s">
        <v>7</v>
      </c>
      <c r="CI361">
        <v>141</v>
      </c>
      <c r="CK361">
        <v>138</v>
      </c>
      <c r="CL361" t="s">
        <v>7</v>
      </c>
      <c r="CM361" t="s">
        <v>7</v>
      </c>
      <c r="CN361" t="s">
        <v>7</v>
      </c>
      <c r="CO361" t="s">
        <v>7</v>
      </c>
      <c r="CQ361">
        <v>112</v>
      </c>
      <c r="CR361">
        <v>250</v>
      </c>
      <c r="CS361">
        <v>300</v>
      </c>
      <c r="CT361">
        <v>250</v>
      </c>
      <c r="CU361">
        <v>180</v>
      </c>
      <c r="CV361">
        <v>180</v>
      </c>
      <c r="CW361">
        <v>200</v>
      </c>
      <c r="CX361">
        <v>200</v>
      </c>
      <c r="CY361">
        <v>150</v>
      </c>
      <c r="CZ361" t="s">
        <v>7</v>
      </c>
      <c r="DA361">
        <v>100</v>
      </c>
      <c r="DB361">
        <v>150</v>
      </c>
      <c r="DC361" t="s">
        <v>7</v>
      </c>
      <c r="DD361" t="s">
        <v>7</v>
      </c>
      <c r="DE361" t="s">
        <v>7</v>
      </c>
      <c r="DF361" t="s">
        <v>7</v>
      </c>
      <c r="DG361" t="s">
        <v>7</v>
      </c>
      <c r="DH361" t="s">
        <v>7</v>
      </c>
      <c r="DI361">
        <v>280</v>
      </c>
      <c r="DJ361" t="s">
        <v>7</v>
      </c>
      <c r="DK361" t="s">
        <v>7</v>
      </c>
      <c r="DL361" t="s">
        <v>7</v>
      </c>
      <c r="DM361">
        <v>280</v>
      </c>
      <c r="DN361" t="s">
        <v>7</v>
      </c>
      <c r="DO361" t="s">
        <v>7</v>
      </c>
      <c r="DP361" t="s">
        <v>7</v>
      </c>
      <c r="DQ361" t="s">
        <v>7</v>
      </c>
      <c r="DR361" t="s">
        <v>7</v>
      </c>
      <c r="DS361" t="s">
        <v>7</v>
      </c>
      <c r="DT361" t="s">
        <v>7</v>
      </c>
      <c r="DU361" t="s">
        <v>7</v>
      </c>
      <c r="DV361" t="s">
        <v>7</v>
      </c>
      <c r="DW361" t="s">
        <v>7</v>
      </c>
      <c r="DX361" t="s">
        <v>7</v>
      </c>
      <c r="DY361" t="s">
        <v>7</v>
      </c>
      <c r="DZ361" t="s">
        <v>7</v>
      </c>
      <c r="EA361" t="s">
        <v>7</v>
      </c>
      <c r="EB361" t="s">
        <v>7</v>
      </c>
      <c r="EC361" t="s">
        <v>7</v>
      </c>
      <c r="ED361" t="s">
        <v>7</v>
      </c>
      <c r="EE361" t="s">
        <v>7</v>
      </c>
      <c r="EF361" t="s">
        <v>7</v>
      </c>
      <c r="EG361" t="s">
        <v>7</v>
      </c>
      <c r="EH361" t="s">
        <v>7</v>
      </c>
      <c r="EI361" t="s">
        <v>7</v>
      </c>
      <c r="EJ361" t="s">
        <v>7</v>
      </c>
      <c r="EK361" t="s">
        <v>7</v>
      </c>
      <c r="EL361" t="s">
        <v>7</v>
      </c>
      <c r="EM361" t="s">
        <v>7</v>
      </c>
      <c r="EN361" t="s">
        <v>7</v>
      </c>
      <c r="EO361" t="s">
        <v>7</v>
      </c>
      <c r="EP361">
        <v>200</v>
      </c>
      <c r="EQ361">
        <v>250</v>
      </c>
      <c r="ER361" t="s">
        <v>7</v>
      </c>
      <c r="ES361">
        <v>200</v>
      </c>
      <c r="ET361">
        <v>250</v>
      </c>
      <c r="EU361">
        <v>100</v>
      </c>
      <c r="EV361" t="s">
        <v>7</v>
      </c>
      <c r="EW361" t="s">
        <v>7</v>
      </c>
      <c r="EX361" t="s">
        <v>7</v>
      </c>
      <c r="EY361" t="s">
        <v>7</v>
      </c>
      <c r="EZ361" t="s">
        <v>7</v>
      </c>
      <c r="FA361" t="s">
        <v>7</v>
      </c>
      <c r="FB361" t="s">
        <v>7</v>
      </c>
      <c r="FC361" t="s">
        <v>7</v>
      </c>
      <c r="FD361" t="s">
        <v>7</v>
      </c>
    </row>
    <row r="362" spans="1:160" x14ac:dyDescent="0.3">
      <c r="A362" s="1">
        <v>45652</v>
      </c>
      <c r="B362" t="s">
        <v>7</v>
      </c>
      <c r="C362" t="s">
        <v>7</v>
      </c>
      <c r="D362" t="s">
        <v>7</v>
      </c>
      <c r="E362" t="s">
        <v>7</v>
      </c>
      <c r="F362" t="s">
        <v>7</v>
      </c>
      <c r="G362" t="s">
        <v>7</v>
      </c>
      <c r="H362" t="s">
        <v>7</v>
      </c>
      <c r="I362" t="s">
        <v>7</v>
      </c>
      <c r="J362" t="s">
        <v>7</v>
      </c>
      <c r="K362" t="s">
        <v>7</v>
      </c>
      <c r="L362" t="s">
        <v>7</v>
      </c>
      <c r="M362" t="s">
        <v>7</v>
      </c>
      <c r="N362" t="s">
        <v>7</v>
      </c>
      <c r="O362" t="s">
        <v>7</v>
      </c>
      <c r="P362" t="s">
        <v>7</v>
      </c>
      <c r="Q362" t="s">
        <v>7</v>
      </c>
      <c r="R362" t="s">
        <v>7</v>
      </c>
      <c r="S362" t="s">
        <v>7</v>
      </c>
      <c r="T362" t="s">
        <v>7</v>
      </c>
      <c r="U362" t="s">
        <v>7</v>
      </c>
      <c r="V362" t="s">
        <v>7</v>
      </c>
      <c r="W362" t="s">
        <v>7</v>
      </c>
      <c r="X362" t="s">
        <v>7</v>
      </c>
      <c r="Y362" t="s">
        <v>7</v>
      </c>
      <c r="Z362" t="s">
        <v>7</v>
      </c>
      <c r="AA362" t="s">
        <v>7</v>
      </c>
      <c r="AB362" t="s">
        <v>7</v>
      </c>
      <c r="AC362" t="s">
        <v>7</v>
      </c>
      <c r="AD362" t="s">
        <v>7</v>
      </c>
      <c r="AE362" t="s">
        <v>7</v>
      </c>
      <c r="AF362" t="s">
        <v>7</v>
      </c>
      <c r="AG362" t="s">
        <v>7</v>
      </c>
      <c r="AH362" t="s">
        <v>7</v>
      </c>
      <c r="AI362" t="s">
        <v>7</v>
      </c>
      <c r="AJ362" t="s">
        <v>7</v>
      </c>
      <c r="AK362" t="s">
        <v>7</v>
      </c>
      <c r="AL362" t="s">
        <v>7</v>
      </c>
      <c r="AM362" t="s">
        <v>7</v>
      </c>
      <c r="AN362" t="s">
        <v>7</v>
      </c>
      <c r="AO362">
        <v>205</v>
      </c>
      <c r="AP362">
        <v>195</v>
      </c>
      <c r="AQ362">
        <v>195</v>
      </c>
      <c r="AR362">
        <v>200</v>
      </c>
      <c r="AS362">
        <v>195</v>
      </c>
      <c r="AT362">
        <v>200</v>
      </c>
      <c r="AU362" t="s">
        <v>7</v>
      </c>
      <c r="AV362" t="s">
        <v>7</v>
      </c>
      <c r="AW362" t="s">
        <v>7</v>
      </c>
      <c r="AX362" t="s">
        <v>7</v>
      </c>
      <c r="AY362" t="s">
        <v>7</v>
      </c>
      <c r="AZ362" t="s">
        <v>7</v>
      </c>
      <c r="BA362" t="s">
        <v>7</v>
      </c>
      <c r="BB362" t="str">
        <f t="shared" si="5"/>
        <v/>
      </c>
      <c r="BC362" t="str">
        <f t="shared" si="5"/>
        <v/>
      </c>
      <c r="BD362" t="s">
        <v>7</v>
      </c>
      <c r="BE362" t="s">
        <v>7</v>
      </c>
      <c r="BF362" t="s">
        <v>7</v>
      </c>
      <c r="BG362" t="s">
        <v>7</v>
      </c>
      <c r="BH362" t="s">
        <v>7</v>
      </c>
      <c r="BI362">
        <v>265</v>
      </c>
      <c r="BJ362">
        <v>225</v>
      </c>
      <c r="BK362">
        <v>180</v>
      </c>
      <c r="BL362">
        <v>270</v>
      </c>
      <c r="BM362">
        <v>220</v>
      </c>
      <c r="BN362">
        <v>180</v>
      </c>
      <c r="BO362">
        <v>198</v>
      </c>
      <c r="BP362" t="s">
        <v>7</v>
      </c>
      <c r="BQ362" t="s">
        <v>7</v>
      </c>
      <c r="BR362" t="s">
        <v>7</v>
      </c>
      <c r="BS362" t="s">
        <v>7</v>
      </c>
      <c r="BT362" t="s">
        <v>7</v>
      </c>
      <c r="BU362">
        <v>175</v>
      </c>
      <c r="BV362">
        <v>135</v>
      </c>
      <c r="BW362" t="s">
        <v>7</v>
      </c>
      <c r="BX362">
        <v>240</v>
      </c>
      <c r="BY362">
        <v>175</v>
      </c>
      <c r="BZ362" t="s">
        <v>7</v>
      </c>
      <c r="CA362" t="s">
        <v>7</v>
      </c>
      <c r="CB362" t="s">
        <v>7</v>
      </c>
      <c r="CC362" t="s">
        <v>7</v>
      </c>
      <c r="CD362" t="s">
        <v>7</v>
      </c>
      <c r="CE362" t="s">
        <v>7</v>
      </c>
      <c r="CF362">
        <v>142</v>
      </c>
      <c r="CG362" t="s">
        <v>7</v>
      </c>
      <c r="CH362" t="s">
        <v>7</v>
      </c>
      <c r="CI362" t="s">
        <v>7</v>
      </c>
      <c r="CJ362" t="s">
        <v>7</v>
      </c>
      <c r="CK362" t="s">
        <v>7</v>
      </c>
      <c r="CM362">
        <v>128</v>
      </c>
      <c r="CO362">
        <v>120</v>
      </c>
      <c r="CQ362">
        <v>107</v>
      </c>
      <c r="CR362" t="s">
        <v>7</v>
      </c>
      <c r="CS362" t="s">
        <v>7</v>
      </c>
      <c r="CT362" t="s">
        <v>7</v>
      </c>
      <c r="CU362" t="s">
        <v>7</v>
      </c>
      <c r="CV362" t="s">
        <v>7</v>
      </c>
      <c r="CW362" t="s">
        <v>7</v>
      </c>
      <c r="CX362" t="s">
        <v>7</v>
      </c>
      <c r="CY362" t="s">
        <v>7</v>
      </c>
      <c r="CZ362" t="s">
        <v>7</v>
      </c>
      <c r="DA362" t="s">
        <v>7</v>
      </c>
      <c r="DB362" t="s">
        <v>7</v>
      </c>
      <c r="DC362" t="s">
        <v>7</v>
      </c>
      <c r="DD362" t="s">
        <v>7</v>
      </c>
      <c r="DE362" t="s">
        <v>7</v>
      </c>
      <c r="DF362" t="s">
        <v>7</v>
      </c>
      <c r="DG362" t="s">
        <v>7</v>
      </c>
      <c r="DH362" t="s">
        <v>7</v>
      </c>
      <c r="DI362">
        <v>280</v>
      </c>
      <c r="DJ362">
        <v>280</v>
      </c>
      <c r="DK362" t="s">
        <v>7</v>
      </c>
      <c r="DL362" t="s">
        <v>7</v>
      </c>
      <c r="DM362">
        <v>280</v>
      </c>
      <c r="DN362">
        <v>280</v>
      </c>
      <c r="DO362" t="s">
        <v>7</v>
      </c>
      <c r="DP362" t="s">
        <v>7</v>
      </c>
      <c r="DQ362" t="s">
        <v>7</v>
      </c>
      <c r="DR362" t="s">
        <v>7</v>
      </c>
      <c r="DS362" t="s">
        <v>7</v>
      </c>
      <c r="DT362" t="s">
        <v>7</v>
      </c>
      <c r="DU362" t="s">
        <v>7</v>
      </c>
      <c r="DV362" t="s">
        <v>7</v>
      </c>
      <c r="DW362" t="s">
        <v>7</v>
      </c>
      <c r="DX362" t="s">
        <v>7</v>
      </c>
      <c r="DY362" t="s">
        <v>7</v>
      </c>
      <c r="DZ362" t="s">
        <v>7</v>
      </c>
      <c r="EA362" t="s">
        <v>7</v>
      </c>
      <c r="EB362" t="s">
        <v>7</v>
      </c>
      <c r="EC362" t="s">
        <v>7</v>
      </c>
      <c r="ED362" t="s">
        <v>7</v>
      </c>
      <c r="EE362" t="s">
        <v>7</v>
      </c>
      <c r="EF362" t="s">
        <v>7</v>
      </c>
      <c r="EG362" t="s">
        <v>7</v>
      </c>
      <c r="EH362" t="s">
        <v>7</v>
      </c>
      <c r="EI362" t="s">
        <v>7</v>
      </c>
      <c r="EJ362" t="s">
        <v>7</v>
      </c>
      <c r="EK362" t="s">
        <v>7</v>
      </c>
      <c r="EL362" t="s">
        <v>7</v>
      </c>
      <c r="EM362" t="s">
        <v>7</v>
      </c>
      <c r="EN362" t="s">
        <v>7</v>
      </c>
      <c r="EO362" t="s">
        <v>7</v>
      </c>
      <c r="EP362">
        <v>200</v>
      </c>
      <c r="EQ362">
        <v>250</v>
      </c>
      <c r="ER362" t="s">
        <v>7</v>
      </c>
      <c r="ES362">
        <v>200</v>
      </c>
      <c r="ET362">
        <v>250</v>
      </c>
      <c r="EU362">
        <v>120</v>
      </c>
      <c r="EV362" t="s">
        <v>7</v>
      </c>
      <c r="EW362" t="s">
        <v>7</v>
      </c>
      <c r="EX362" t="s">
        <v>7</v>
      </c>
      <c r="EY362" t="s">
        <v>7</v>
      </c>
      <c r="EZ362" t="s">
        <v>7</v>
      </c>
      <c r="FA362" t="s">
        <v>7</v>
      </c>
      <c r="FB362" t="s">
        <v>7</v>
      </c>
      <c r="FC362" t="s">
        <v>7</v>
      </c>
      <c r="FD362" t="s">
        <v>7</v>
      </c>
    </row>
    <row r="363" spans="1:160" x14ac:dyDescent="0.3">
      <c r="A363" s="1">
        <v>45653</v>
      </c>
      <c r="B363" t="s">
        <v>7</v>
      </c>
      <c r="C363" t="s">
        <v>7</v>
      </c>
      <c r="D363" t="s">
        <v>7</v>
      </c>
      <c r="E363" t="s">
        <v>7</v>
      </c>
      <c r="F363" t="s">
        <v>7</v>
      </c>
      <c r="G363" t="s">
        <v>7</v>
      </c>
      <c r="H363">
        <v>180</v>
      </c>
      <c r="I363">
        <v>170</v>
      </c>
      <c r="J363">
        <v>160</v>
      </c>
      <c r="K363">
        <v>200</v>
      </c>
      <c r="L363">
        <v>190</v>
      </c>
      <c r="M363">
        <v>180</v>
      </c>
      <c r="N363">
        <v>210</v>
      </c>
      <c r="O363">
        <v>200</v>
      </c>
      <c r="P363">
        <v>190</v>
      </c>
      <c r="Q363">
        <v>200</v>
      </c>
      <c r="R363">
        <v>190</v>
      </c>
      <c r="S363">
        <v>180</v>
      </c>
      <c r="T363">
        <v>200</v>
      </c>
      <c r="U363">
        <v>190</v>
      </c>
      <c r="V363">
        <v>180</v>
      </c>
      <c r="W363" t="s">
        <v>7</v>
      </c>
      <c r="X363" t="s">
        <v>7</v>
      </c>
      <c r="Y363" t="s">
        <v>7</v>
      </c>
      <c r="Z363" t="s">
        <v>7</v>
      </c>
      <c r="AA363" t="s">
        <v>7</v>
      </c>
      <c r="AB363" t="s">
        <v>7</v>
      </c>
      <c r="AC363" t="s">
        <v>7</v>
      </c>
      <c r="AD363" t="s">
        <v>7</v>
      </c>
      <c r="AE363" t="s">
        <v>7</v>
      </c>
      <c r="AF363" t="s">
        <v>7</v>
      </c>
      <c r="AG363" t="s">
        <v>7</v>
      </c>
      <c r="AH363" t="s">
        <v>7</v>
      </c>
      <c r="AI363" t="s">
        <v>7</v>
      </c>
      <c r="AJ363" t="s">
        <v>7</v>
      </c>
      <c r="AK363" t="s">
        <v>7</v>
      </c>
      <c r="AL363" t="s">
        <v>7</v>
      </c>
      <c r="AM363" t="s">
        <v>7</v>
      </c>
      <c r="AN363" t="s">
        <v>7</v>
      </c>
      <c r="AO363">
        <v>220</v>
      </c>
      <c r="AP363">
        <v>210</v>
      </c>
      <c r="AQ363">
        <v>205</v>
      </c>
      <c r="AR363">
        <v>210</v>
      </c>
      <c r="AS363">
        <v>205</v>
      </c>
      <c r="AT363">
        <v>215</v>
      </c>
      <c r="AU363">
        <v>340</v>
      </c>
      <c r="AV363">
        <v>300</v>
      </c>
      <c r="AW363">
        <v>200</v>
      </c>
      <c r="AX363" t="s">
        <v>7</v>
      </c>
      <c r="AY363" t="s">
        <v>7</v>
      </c>
      <c r="AZ363" t="s">
        <v>7</v>
      </c>
      <c r="BA363" t="s">
        <v>7</v>
      </c>
      <c r="BB363" t="str">
        <f t="shared" si="5"/>
        <v/>
      </c>
      <c r="BC363" t="str">
        <f t="shared" si="5"/>
        <v/>
      </c>
      <c r="BD363" t="s">
        <v>7</v>
      </c>
      <c r="BE363" t="s">
        <v>7</v>
      </c>
      <c r="BF363" t="s">
        <v>7</v>
      </c>
      <c r="BG363" t="s">
        <v>7</v>
      </c>
      <c r="BH363" t="s">
        <v>7</v>
      </c>
      <c r="BI363">
        <v>255</v>
      </c>
      <c r="BJ363">
        <v>215</v>
      </c>
      <c r="BK363">
        <v>176</v>
      </c>
      <c r="BL363">
        <v>270</v>
      </c>
      <c r="BM363">
        <v>220</v>
      </c>
      <c r="BN363">
        <v>180</v>
      </c>
      <c r="BO363">
        <v>210</v>
      </c>
      <c r="BP363" t="s">
        <v>7</v>
      </c>
      <c r="BQ363" t="s">
        <v>7</v>
      </c>
      <c r="BR363" t="s">
        <v>7</v>
      </c>
      <c r="BS363" t="s">
        <v>7</v>
      </c>
      <c r="BT363" t="s">
        <v>7</v>
      </c>
      <c r="BU363">
        <v>225</v>
      </c>
      <c r="BV363" t="s">
        <v>7</v>
      </c>
      <c r="BW363">
        <v>210</v>
      </c>
      <c r="BX363">
        <v>175</v>
      </c>
      <c r="BY363">
        <v>155</v>
      </c>
      <c r="BZ363" t="s">
        <v>7</v>
      </c>
      <c r="CA363" t="s">
        <v>7</v>
      </c>
      <c r="CB363" t="s">
        <v>7</v>
      </c>
      <c r="CC363" t="s">
        <v>7</v>
      </c>
      <c r="CD363" t="s">
        <v>7</v>
      </c>
      <c r="CE363" t="s">
        <v>7</v>
      </c>
      <c r="CF363">
        <v>135</v>
      </c>
      <c r="CG363" t="s">
        <v>7</v>
      </c>
      <c r="CH363" t="s">
        <v>7</v>
      </c>
      <c r="CI363" t="s">
        <v>7</v>
      </c>
      <c r="CK363">
        <v>138</v>
      </c>
      <c r="CL363" t="s">
        <v>7</v>
      </c>
      <c r="CM363" t="s">
        <v>7</v>
      </c>
      <c r="CN363" t="s">
        <v>7</v>
      </c>
      <c r="CO363" t="s">
        <v>7</v>
      </c>
      <c r="CQ363">
        <v>112</v>
      </c>
      <c r="CR363" t="s">
        <v>7</v>
      </c>
      <c r="CS363" t="s">
        <v>7</v>
      </c>
      <c r="CT363" t="s">
        <v>7</v>
      </c>
      <c r="CU363" t="s">
        <v>7</v>
      </c>
      <c r="CV363" t="s">
        <v>7</v>
      </c>
      <c r="CW363">
        <v>200</v>
      </c>
      <c r="CX363">
        <v>200</v>
      </c>
      <c r="CY363">
        <v>100</v>
      </c>
      <c r="CZ363">
        <v>100</v>
      </c>
      <c r="DA363">
        <v>100</v>
      </c>
      <c r="DB363">
        <v>200</v>
      </c>
      <c r="DC363" t="s">
        <v>7</v>
      </c>
      <c r="DD363" t="s">
        <v>7</v>
      </c>
      <c r="DE363" t="s">
        <v>7</v>
      </c>
      <c r="DF363" t="s">
        <v>7</v>
      </c>
      <c r="DG363" t="s">
        <v>7</v>
      </c>
      <c r="DH363" t="s">
        <v>7</v>
      </c>
      <c r="DI363">
        <v>280</v>
      </c>
      <c r="DJ363" t="s">
        <v>7</v>
      </c>
      <c r="DK363" t="s">
        <v>7</v>
      </c>
      <c r="DL363" t="s">
        <v>7</v>
      </c>
      <c r="DM363">
        <v>280</v>
      </c>
      <c r="DN363" t="s">
        <v>7</v>
      </c>
      <c r="DO363" t="s">
        <v>7</v>
      </c>
      <c r="DP363" t="s">
        <v>7</v>
      </c>
      <c r="DQ363" t="s">
        <v>7</v>
      </c>
      <c r="DR363" t="s">
        <v>7</v>
      </c>
      <c r="DS363" t="s">
        <v>7</v>
      </c>
      <c r="DT363" t="s">
        <v>7</v>
      </c>
      <c r="DU363" t="s">
        <v>7</v>
      </c>
      <c r="DV363" t="s">
        <v>7</v>
      </c>
      <c r="DW363" t="s">
        <v>7</v>
      </c>
      <c r="DX363" t="s">
        <v>7</v>
      </c>
      <c r="DY363" t="s">
        <v>7</v>
      </c>
      <c r="DZ363" t="s">
        <v>7</v>
      </c>
      <c r="EA363" t="s">
        <v>7</v>
      </c>
      <c r="EB363" t="s">
        <v>7</v>
      </c>
      <c r="EC363" t="s">
        <v>7</v>
      </c>
      <c r="ED363" t="s">
        <v>7</v>
      </c>
      <c r="EE363" t="s">
        <v>7</v>
      </c>
      <c r="EF363" t="s">
        <v>7</v>
      </c>
      <c r="EG363" t="s">
        <v>7</v>
      </c>
      <c r="EH363" t="s">
        <v>7</v>
      </c>
      <c r="EI363" t="s">
        <v>7</v>
      </c>
      <c r="EJ363" t="s">
        <v>7</v>
      </c>
      <c r="EK363" t="s">
        <v>7</v>
      </c>
      <c r="EL363" t="s">
        <v>7</v>
      </c>
      <c r="EM363" t="s">
        <v>7</v>
      </c>
      <c r="EN363" t="s">
        <v>7</v>
      </c>
      <c r="EO363" t="s">
        <v>7</v>
      </c>
      <c r="EP363" t="s">
        <v>7</v>
      </c>
      <c r="EQ363" t="s">
        <v>7</v>
      </c>
      <c r="ER363" t="s">
        <v>7</v>
      </c>
      <c r="ES363" t="s">
        <v>7</v>
      </c>
      <c r="ET363" t="s">
        <v>7</v>
      </c>
      <c r="EU363" t="s">
        <v>7</v>
      </c>
      <c r="EV363">
        <v>110</v>
      </c>
      <c r="EW363">
        <v>110</v>
      </c>
      <c r="EX363">
        <v>105</v>
      </c>
      <c r="EY363">
        <v>0</v>
      </c>
      <c r="EZ363">
        <v>0</v>
      </c>
      <c r="FA363">
        <v>150</v>
      </c>
      <c r="FB363">
        <v>0</v>
      </c>
      <c r="FC363">
        <v>85</v>
      </c>
      <c r="FD363">
        <v>100</v>
      </c>
    </row>
    <row r="364" spans="1:160" x14ac:dyDescent="0.3">
      <c r="A364" s="1">
        <v>45654</v>
      </c>
      <c r="B364" t="s">
        <v>7</v>
      </c>
      <c r="C364" t="s">
        <v>7</v>
      </c>
      <c r="D364" t="s">
        <v>7</v>
      </c>
      <c r="E364" t="s">
        <v>7</v>
      </c>
      <c r="F364" t="s">
        <v>7</v>
      </c>
      <c r="G364" t="s">
        <v>7</v>
      </c>
      <c r="H364">
        <v>180</v>
      </c>
      <c r="I364">
        <v>170</v>
      </c>
      <c r="J364">
        <v>160</v>
      </c>
      <c r="K364">
        <v>200</v>
      </c>
      <c r="L364">
        <v>190</v>
      </c>
      <c r="M364">
        <v>180</v>
      </c>
      <c r="N364">
        <v>210</v>
      </c>
      <c r="O364">
        <v>200</v>
      </c>
      <c r="P364">
        <v>190</v>
      </c>
      <c r="Q364">
        <v>200</v>
      </c>
      <c r="R364">
        <v>190</v>
      </c>
      <c r="S364">
        <v>180</v>
      </c>
      <c r="T364">
        <v>200</v>
      </c>
      <c r="U364">
        <v>190</v>
      </c>
      <c r="V364">
        <v>180</v>
      </c>
      <c r="W364" t="s">
        <v>7</v>
      </c>
      <c r="X364" t="s">
        <v>7</v>
      </c>
      <c r="Y364" t="s">
        <v>7</v>
      </c>
      <c r="Z364" t="s">
        <v>7</v>
      </c>
      <c r="AA364" t="s">
        <v>7</v>
      </c>
      <c r="AB364" t="s">
        <v>7</v>
      </c>
      <c r="AC364" t="s">
        <v>7</v>
      </c>
      <c r="AD364" t="s">
        <v>7</v>
      </c>
      <c r="AE364" t="s">
        <v>7</v>
      </c>
      <c r="AF364" t="s">
        <v>7</v>
      </c>
      <c r="AG364" t="s">
        <v>7</v>
      </c>
      <c r="AH364" t="s">
        <v>7</v>
      </c>
      <c r="AI364" t="s">
        <v>7</v>
      </c>
      <c r="AJ364" t="s">
        <v>7</v>
      </c>
      <c r="AK364" t="s">
        <v>7</v>
      </c>
      <c r="AL364" t="s">
        <v>7</v>
      </c>
      <c r="AM364" t="s">
        <v>7</v>
      </c>
      <c r="AN364" t="s">
        <v>7</v>
      </c>
      <c r="AO364">
        <v>205</v>
      </c>
      <c r="AP364">
        <v>200</v>
      </c>
      <c r="AQ364">
        <v>200</v>
      </c>
      <c r="AR364">
        <v>195</v>
      </c>
      <c r="AS364">
        <v>195</v>
      </c>
      <c r="AT364">
        <v>200</v>
      </c>
      <c r="AU364" t="s">
        <v>7</v>
      </c>
      <c r="AV364" t="s">
        <v>7</v>
      </c>
      <c r="AW364" t="s">
        <v>7</v>
      </c>
      <c r="AX364" t="s">
        <v>7</v>
      </c>
      <c r="AY364" t="s">
        <v>7</v>
      </c>
      <c r="AZ364" t="s">
        <v>7</v>
      </c>
      <c r="BA364" t="s">
        <v>7</v>
      </c>
      <c r="BB364" t="str">
        <f t="shared" si="5"/>
        <v/>
      </c>
      <c r="BC364" t="str">
        <f t="shared" si="5"/>
        <v/>
      </c>
      <c r="BD364" t="s">
        <v>7</v>
      </c>
      <c r="BE364" t="s">
        <v>7</v>
      </c>
      <c r="BF364" t="s">
        <v>7</v>
      </c>
      <c r="BG364" t="s">
        <v>7</v>
      </c>
      <c r="BH364" t="s">
        <v>7</v>
      </c>
      <c r="BI364" t="s">
        <v>7</v>
      </c>
      <c r="BJ364" t="s">
        <v>7</v>
      </c>
      <c r="BK364" t="s">
        <v>7</v>
      </c>
      <c r="BL364" t="s">
        <v>7</v>
      </c>
      <c r="BM364" t="s">
        <v>7</v>
      </c>
      <c r="BN364" t="s">
        <v>7</v>
      </c>
      <c r="BO364" t="s">
        <v>7</v>
      </c>
      <c r="BP364" t="s">
        <v>7</v>
      </c>
      <c r="BQ364" t="s">
        <v>7</v>
      </c>
      <c r="BR364" t="s">
        <v>7</v>
      </c>
      <c r="BS364" t="s">
        <v>7</v>
      </c>
      <c r="BT364" t="s">
        <v>7</v>
      </c>
      <c r="BU364" t="s">
        <v>7</v>
      </c>
      <c r="BV364" t="s">
        <v>7</v>
      </c>
      <c r="BW364" t="s">
        <v>7</v>
      </c>
      <c r="BX364" t="s">
        <v>7</v>
      </c>
      <c r="BY364" t="s">
        <v>7</v>
      </c>
      <c r="BZ364" t="s">
        <v>7</v>
      </c>
      <c r="CA364" t="s">
        <v>7</v>
      </c>
      <c r="CB364" t="s">
        <v>7</v>
      </c>
      <c r="CC364" t="s">
        <v>7</v>
      </c>
      <c r="CD364" t="s">
        <v>7</v>
      </c>
      <c r="CE364" t="s">
        <v>7</v>
      </c>
      <c r="CF364">
        <v>133</v>
      </c>
      <c r="CG364" t="s">
        <v>7</v>
      </c>
      <c r="CI364">
        <v>131</v>
      </c>
      <c r="CJ364" t="s">
        <v>7</v>
      </c>
      <c r="CK364" t="s">
        <v>7</v>
      </c>
      <c r="CL364">
        <v>126</v>
      </c>
      <c r="CN364" t="s">
        <v>7</v>
      </c>
      <c r="CO364" t="s">
        <v>7</v>
      </c>
      <c r="CP364" t="s">
        <v>7</v>
      </c>
      <c r="CQ364" t="s">
        <v>7</v>
      </c>
      <c r="CR364" t="s">
        <v>7</v>
      </c>
      <c r="CS364" t="s">
        <v>7</v>
      </c>
      <c r="CT364" t="s">
        <v>7</v>
      </c>
      <c r="CU364" t="s">
        <v>7</v>
      </c>
      <c r="CV364" t="s">
        <v>7</v>
      </c>
      <c r="CW364">
        <v>150</v>
      </c>
      <c r="CX364">
        <v>200</v>
      </c>
      <c r="CY364">
        <v>100</v>
      </c>
      <c r="CZ364">
        <v>100</v>
      </c>
      <c r="DA364">
        <v>100</v>
      </c>
      <c r="DB364">
        <v>150</v>
      </c>
      <c r="DC364" t="s">
        <v>7</v>
      </c>
      <c r="DD364" t="s">
        <v>7</v>
      </c>
      <c r="DE364" t="s">
        <v>7</v>
      </c>
      <c r="DF364" t="s">
        <v>7</v>
      </c>
      <c r="DG364" t="s">
        <v>7</v>
      </c>
      <c r="DH364" t="s">
        <v>7</v>
      </c>
      <c r="DI364" t="s">
        <v>7</v>
      </c>
      <c r="DJ364" t="s">
        <v>7</v>
      </c>
      <c r="DK364" t="s">
        <v>7</v>
      </c>
      <c r="DL364" t="s">
        <v>7</v>
      </c>
      <c r="DM364" t="s">
        <v>7</v>
      </c>
      <c r="DN364" t="s">
        <v>7</v>
      </c>
      <c r="DO364" t="s">
        <v>7</v>
      </c>
      <c r="DP364" t="s">
        <v>7</v>
      </c>
      <c r="DQ364" t="s">
        <v>7</v>
      </c>
      <c r="DR364" t="s">
        <v>7</v>
      </c>
      <c r="DS364" t="s">
        <v>7</v>
      </c>
      <c r="DT364" t="s">
        <v>7</v>
      </c>
      <c r="DU364" t="s">
        <v>7</v>
      </c>
      <c r="DV364" t="s">
        <v>7</v>
      </c>
      <c r="DW364" t="s">
        <v>7</v>
      </c>
      <c r="DX364" t="s">
        <v>7</v>
      </c>
      <c r="DY364" t="s">
        <v>7</v>
      </c>
      <c r="DZ364" t="s">
        <v>7</v>
      </c>
      <c r="EA364" t="s">
        <v>7</v>
      </c>
      <c r="EB364" t="s">
        <v>7</v>
      </c>
      <c r="EC364" t="s">
        <v>7</v>
      </c>
      <c r="ED364" t="s">
        <v>7</v>
      </c>
      <c r="EE364" t="s">
        <v>7</v>
      </c>
      <c r="EF364" t="s">
        <v>7</v>
      </c>
      <c r="EG364" t="s">
        <v>7</v>
      </c>
      <c r="EH364" t="s">
        <v>7</v>
      </c>
      <c r="EI364" t="s">
        <v>7</v>
      </c>
      <c r="EJ364" t="s">
        <v>7</v>
      </c>
      <c r="EK364" t="s">
        <v>7</v>
      </c>
      <c r="EL364" t="s">
        <v>7</v>
      </c>
      <c r="EM364" t="s">
        <v>7</v>
      </c>
      <c r="EN364" t="s">
        <v>7</v>
      </c>
      <c r="EO364" t="s">
        <v>7</v>
      </c>
      <c r="EP364">
        <v>225</v>
      </c>
      <c r="EQ364" t="s">
        <v>7</v>
      </c>
      <c r="ER364" t="s">
        <v>7</v>
      </c>
      <c r="ES364">
        <v>225</v>
      </c>
      <c r="ET364">
        <v>250</v>
      </c>
      <c r="EU364">
        <v>120</v>
      </c>
      <c r="EV364">
        <v>110</v>
      </c>
      <c r="EW364">
        <v>110</v>
      </c>
      <c r="EX364">
        <v>0</v>
      </c>
      <c r="EY364">
        <v>115</v>
      </c>
      <c r="EZ364">
        <v>0</v>
      </c>
      <c r="FA364">
        <v>150</v>
      </c>
      <c r="FB364">
        <v>0</v>
      </c>
      <c r="FC364">
        <v>100</v>
      </c>
      <c r="FD364">
        <v>90</v>
      </c>
    </row>
    <row r="365" spans="1:160" x14ac:dyDescent="0.3">
      <c r="A365" s="1">
        <v>45655</v>
      </c>
      <c r="B365" t="s">
        <v>7</v>
      </c>
      <c r="C365" t="s">
        <v>7</v>
      </c>
      <c r="D365" t="s">
        <v>7</v>
      </c>
      <c r="E365" t="s">
        <v>7</v>
      </c>
      <c r="F365" t="s">
        <v>7</v>
      </c>
      <c r="G365" t="s">
        <v>7</v>
      </c>
      <c r="H365" t="s">
        <v>7</v>
      </c>
      <c r="I365" t="s">
        <v>7</v>
      </c>
      <c r="J365" t="s">
        <v>7</v>
      </c>
      <c r="K365" t="s">
        <v>7</v>
      </c>
      <c r="L365" t="s">
        <v>7</v>
      </c>
      <c r="M365" t="s">
        <v>7</v>
      </c>
      <c r="N365" t="s">
        <v>7</v>
      </c>
      <c r="O365" t="s">
        <v>7</v>
      </c>
      <c r="P365" t="s">
        <v>7</v>
      </c>
      <c r="Q365" t="s">
        <v>7</v>
      </c>
      <c r="R365" t="s">
        <v>7</v>
      </c>
      <c r="S365" t="s">
        <v>7</v>
      </c>
      <c r="T365" t="s">
        <v>7</v>
      </c>
      <c r="U365" t="s">
        <v>7</v>
      </c>
      <c r="V365" t="s">
        <v>7</v>
      </c>
      <c r="W365" t="s">
        <v>7</v>
      </c>
      <c r="X365" t="s">
        <v>7</v>
      </c>
      <c r="Y365" t="s">
        <v>7</v>
      </c>
      <c r="Z365" t="s">
        <v>7</v>
      </c>
      <c r="AA365" t="s">
        <v>7</v>
      </c>
      <c r="AB365" t="s">
        <v>7</v>
      </c>
      <c r="AC365" t="s">
        <v>7</v>
      </c>
      <c r="AD365" t="s">
        <v>7</v>
      </c>
      <c r="AE365" t="s">
        <v>7</v>
      </c>
      <c r="AF365" t="s">
        <v>7</v>
      </c>
      <c r="AG365" t="s">
        <v>7</v>
      </c>
      <c r="AH365" t="s">
        <v>7</v>
      </c>
      <c r="AI365" t="s">
        <v>7</v>
      </c>
      <c r="AJ365" t="s">
        <v>7</v>
      </c>
      <c r="AK365" t="s">
        <v>7</v>
      </c>
      <c r="AL365" t="s">
        <v>7</v>
      </c>
      <c r="AM365" t="s">
        <v>7</v>
      </c>
      <c r="AN365" t="s">
        <v>7</v>
      </c>
      <c r="AO365" t="s">
        <v>7</v>
      </c>
      <c r="AP365" t="s">
        <v>7</v>
      </c>
      <c r="AQ365" t="s">
        <v>7</v>
      </c>
      <c r="AR365" t="s">
        <v>7</v>
      </c>
      <c r="AS365" t="s">
        <v>7</v>
      </c>
      <c r="AT365" t="s">
        <v>7</v>
      </c>
      <c r="AU365">
        <v>350</v>
      </c>
      <c r="AV365">
        <v>300</v>
      </c>
      <c r="AW365">
        <v>220</v>
      </c>
      <c r="AX365" t="s">
        <v>7</v>
      </c>
      <c r="AY365" t="s">
        <v>7</v>
      </c>
      <c r="AZ365" t="s">
        <v>7</v>
      </c>
      <c r="BA365" t="s">
        <v>7</v>
      </c>
      <c r="BB365" t="str">
        <f t="shared" si="5"/>
        <v/>
      </c>
      <c r="BC365" t="str">
        <f t="shared" si="5"/>
        <v/>
      </c>
      <c r="BD365" t="s">
        <v>7</v>
      </c>
      <c r="BE365" t="s">
        <v>7</v>
      </c>
      <c r="BF365" t="s">
        <v>7</v>
      </c>
      <c r="BG365" t="s">
        <v>7</v>
      </c>
      <c r="BH365" t="s">
        <v>7</v>
      </c>
      <c r="BI365" t="s">
        <v>7</v>
      </c>
      <c r="BJ365" t="s">
        <v>7</v>
      </c>
      <c r="BK365" t="s">
        <v>7</v>
      </c>
      <c r="BL365" t="s">
        <v>7</v>
      </c>
      <c r="BM365" t="s">
        <v>7</v>
      </c>
      <c r="BN365" t="s">
        <v>7</v>
      </c>
      <c r="BO365" t="s">
        <v>7</v>
      </c>
      <c r="BP365" t="s">
        <v>7</v>
      </c>
      <c r="BQ365" t="s">
        <v>7</v>
      </c>
      <c r="BR365" t="s">
        <v>7</v>
      </c>
      <c r="BS365" t="s">
        <v>7</v>
      </c>
      <c r="BT365" t="s">
        <v>7</v>
      </c>
      <c r="BU365" t="s">
        <v>7</v>
      </c>
      <c r="BV365" t="s">
        <v>7</v>
      </c>
      <c r="BW365" t="s">
        <v>7</v>
      </c>
      <c r="BX365" t="s">
        <v>7</v>
      </c>
      <c r="BY365" t="s">
        <v>7</v>
      </c>
      <c r="BZ365" t="s">
        <v>7</v>
      </c>
      <c r="CA365" t="s">
        <v>7</v>
      </c>
      <c r="CB365" t="s">
        <v>7</v>
      </c>
      <c r="CC365" t="s">
        <v>7</v>
      </c>
      <c r="CD365" t="s">
        <v>7</v>
      </c>
      <c r="CE365" t="s">
        <v>7</v>
      </c>
      <c r="CF365">
        <v>132</v>
      </c>
      <c r="CG365" t="s">
        <v>7</v>
      </c>
      <c r="CI365">
        <v>137</v>
      </c>
      <c r="CK365">
        <v>134</v>
      </c>
      <c r="CM365">
        <v>141</v>
      </c>
      <c r="CN365">
        <v>127</v>
      </c>
      <c r="CP365" t="s">
        <v>7</v>
      </c>
      <c r="CQ365" t="s">
        <v>7</v>
      </c>
      <c r="CR365" t="s">
        <v>7</v>
      </c>
      <c r="CS365" t="s">
        <v>7</v>
      </c>
      <c r="CT365" t="s">
        <v>7</v>
      </c>
      <c r="CU365" t="s">
        <v>7</v>
      </c>
      <c r="CV365" t="s">
        <v>7</v>
      </c>
      <c r="CW365">
        <v>200</v>
      </c>
      <c r="CX365">
        <v>200</v>
      </c>
      <c r="CY365">
        <v>100</v>
      </c>
      <c r="CZ365">
        <v>100</v>
      </c>
      <c r="DA365">
        <v>100</v>
      </c>
      <c r="DB365">
        <v>150</v>
      </c>
      <c r="DC365" t="s">
        <v>7</v>
      </c>
      <c r="DD365" t="s">
        <v>7</v>
      </c>
      <c r="DE365" t="s">
        <v>7</v>
      </c>
      <c r="DF365" t="s">
        <v>7</v>
      </c>
      <c r="DG365" t="s">
        <v>7</v>
      </c>
      <c r="DH365" t="s">
        <v>7</v>
      </c>
      <c r="DI365">
        <v>280</v>
      </c>
      <c r="DJ365" t="s">
        <v>7</v>
      </c>
      <c r="DK365" t="s">
        <v>7</v>
      </c>
      <c r="DL365" t="s">
        <v>7</v>
      </c>
      <c r="DM365">
        <v>280</v>
      </c>
      <c r="DN365" t="s">
        <v>7</v>
      </c>
      <c r="DO365" t="s">
        <v>7</v>
      </c>
      <c r="DP365" t="s">
        <v>7</v>
      </c>
      <c r="DQ365" t="s">
        <v>7</v>
      </c>
      <c r="DR365" t="s">
        <v>7</v>
      </c>
      <c r="DS365" t="s">
        <v>7</v>
      </c>
      <c r="DT365" t="s">
        <v>7</v>
      </c>
      <c r="DU365" t="s">
        <v>7</v>
      </c>
      <c r="DV365" t="s">
        <v>7</v>
      </c>
      <c r="DW365" t="s">
        <v>7</v>
      </c>
      <c r="DX365" t="s">
        <v>7</v>
      </c>
      <c r="DY365" t="s">
        <v>7</v>
      </c>
      <c r="DZ365" t="s">
        <v>7</v>
      </c>
      <c r="EA365" t="s">
        <v>7</v>
      </c>
      <c r="EB365" t="s">
        <v>7</v>
      </c>
      <c r="EC365" t="s">
        <v>7</v>
      </c>
      <c r="ED365" t="s">
        <v>7</v>
      </c>
      <c r="EE365" t="s">
        <v>7</v>
      </c>
      <c r="EF365" t="s">
        <v>7</v>
      </c>
      <c r="EG365" t="s">
        <v>7</v>
      </c>
      <c r="EH365" t="s">
        <v>7</v>
      </c>
      <c r="EI365" t="s">
        <v>7</v>
      </c>
      <c r="EJ365" t="s">
        <v>7</v>
      </c>
      <c r="EK365" t="s">
        <v>7</v>
      </c>
      <c r="EL365" t="s">
        <v>7</v>
      </c>
      <c r="EM365" t="s">
        <v>7</v>
      </c>
      <c r="EN365" t="s">
        <v>7</v>
      </c>
      <c r="EO365" t="s">
        <v>7</v>
      </c>
      <c r="EP365">
        <v>200</v>
      </c>
      <c r="EQ365">
        <v>260</v>
      </c>
      <c r="ER365" t="s">
        <v>7</v>
      </c>
      <c r="ES365">
        <v>200</v>
      </c>
      <c r="ET365">
        <v>270</v>
      </c>
      <c r="EU365">
        <v>120</v>
      </c>
      <c r="EV365" t="s">
        <v>7</v>
      </c>
      <c r="EW365">
        <v>80</v>
      </c>
      <c r="EX365">
        <v>0</v>
      </c>
      <c r="EY365">
        <v>115</v>
      </c>
      <c r="EZ365">
        <v>0</v>
      </c>
      <c r="FA365">
        <v>150</v>
      </c>
      <c r="FB365">
        <v>0</v>
      </c>
      <c r="FC365">
        <v>100</v>
      </c>
      <c r="FD365" t="s">
        <v>7</v>
      </c>
    </row>
    <row r="366" spans="1:160" x14ac:dyDescent="0.3">
      <c r="A366" s="1">
        <v>45656</v>
      </c>
      <c r="B366" t="s">
        <v>7</v>
      </c>
      <c r="C366" t="s">
        <v>7</v>
      </c>
      <c r="D366" t="s">
        <v>7</v>
      </c>
      <c r="E366" t="s">
        <v>7</v>
      </c>
      <c r="F366" t="s">
        <v>7</v>
      </c>
      <c r="G366" t="s">
        <v>7</v>
      </c>
      <c r="H366" t="s">
        <v>7</v>
      </c>
      <c r="I366" t="s">
        <v>7</v>
      </c>
      <c r="J366" t="s">
        <v>7</v>
      </c>
      <c r="K366" t="s">
        <v>7</v>
      </c>
      <c r="L366" t="s">
        <v>7</v>
      </c>
      <c r="M366" t="s">
        <v>7</v>
      </c>
      <c r="N366" t="s">
        <v>7</v>
      </c>
      <c r="O366" t="s">
        <v>7</v>
      </c>
      <c r="P366" t="s">
        <v>7</v>
      </c>
      <c r="Q366" t="s">
        <v>7</v>
      </c>
      <c r="R366" t="s">
        <v>7</v>
      </c>
      <c r="S366" t="s">
        <v>7</v>
      </c>
      <c r="T366" t="s">
        <v>7</v>
      </c>
      <c r="U366" t="s">
        <v>7</v>
      </c>
      <c r="V366" t="s">
        <v>7</v>
      </c>
      <c r="W366" t="s">
        <v>7</v>
      </c>
      <c r="X366" t="s">
        <v>7</v>
      </c>
      <c r="Y366" t="s">
        <v>7</v>
      </c>
      <c r="Z366" t="s">
        <v>7</v>
      </c>
      <c r="AA366" t="s">
        <v>7</v>
      </c>
      <c r="AB366" t="s">
        <v>7</v>
      </c>
      <c r="AC366" t="s">
        <v>7</v>
      </c>
      <c r="AD366" t="s">
        <v>7</v>
      </c>
      <c r="AE366" t="s">
        <v>7</v>
      </c>
      <c r="AF366" t="s">
        <v>7</v>
      </c>
      <c r="AG366" t="s">
        <v>7</v>
      </c>
      <c r="AH366" t="s">
        <v>7</v>
      </c>
      <c r="AI366" t="s">
        <v>7</v>
      </c>
      <c r="AJ366" t="s">
        <v>7</v>
      </c>
      <c r="AK366" t="s">
        <v>7</v>
      </c>
      <c r="AL366" t="s">
        <v>7</v>
      </c>
      <c r="AM366" t="s">
        <v>7</v>
      </c>
      <c r="AN366" t="s">
        <v>7</v>
      </c>
      <c r="AO366">
        <v>205</v>
      </c>
      <c r="AP366">
        <v>205</v>
      </c>
      <c r="AQ366">
        <v>200</v>
      </c>
      <c r="AR366">
        <v>205</v>
      </c>
      <c r="AS366">
        <v>200</v>
      </c>
      <c r="AT366">
        <v>210</v>
      </c>
      <c r="AU366" t="s">
        <v>7</v>
      </c>
      <c r="AV366" t="s">
        <v>7</v>
      </c>
      <c r="AW366" t="s">
        <v>7</v>
      </c>
      <c r="AX366" t="s">
        <v>7</v>
      </c>
      <c r="AY366" t="s">
        <v>7</v>
      </c>
      <c r="AZ366" t="s">
        <v>7</v>
      </c>
      <c r="BA366" t="s">
        <v>7</v>
      </c>
      <c r="BB366" t="str">
        <f t="shared" si="5"/>
        <v/>
      </c>
      <c r="BC366" t="str">
        <f t="shared" si="5"/>
        <v/>
      </c>
      <c r="BD366" t="s">
        <v>7</v>
      </c>
      <c r="BE366" t="s">
        <v>7</v>
      </c>
      <c r="BF366" t="s">
        <v>7</v>
      </c>
      <c r="BG366" t="s">
        <v>7</v>
      </c>
      <c r="BH366" t="s">
        <v>7</v>
      </c>
      <c r="BI366" t="s">
        <v>7</v>
      </c>
      <c r="BJ366" t="s">
        <v>7</v>
      </c>
      <c r="BK366" t="s">
        <v>7</v>
      </c>
      <c r="BL366" t="s">
        <v>7</v>
      </c>
      <c r="BM366" t="s">
        <v>7</v>
      </c>
      <c r="BN366" t="s">
        <v>7</v>
      </c>
      <c r="BO366" t="s">
        <v>7</v>
      </c>
      <c r="BP366" t="s">
        <v>7</v>
      </c>
      <c r="BQ366" t="s">
        <v>7</v>
      </c>
      <c r="BR366" t="s">
        <v>7</v>
      </c>
      <c r="BS366" t="s">
        <v>7</v>
      </c>
      <c r="BT366" t="s">
        <v>7</v>
      </c>
      <c r="BU366" t="s">
        <v>7</v>
      </c>
      <c r="BV366" t="s">
        <v>7</v>
      </c>
      <c r="BW366" t="s">
        <v>7</v>
      </c>
      <c r="BX366" t="s">
        <v>7</v>
      </c>
      <c r="BY366" t="s">
        <v>7</v>
      </c>
      <c r="BZ366" t="s">
        <v>7</v>
      </c>
      <c r="CA366" t="s">
        <v>7</v>
      </c>
      <c r="CB366" t="s">
        <v>7</v>
      </c>
      <c r="CC366" t="s">
        <v>7</v>
      </c>
      <c r="CD366" t="s">
        <v>7</v>
      </c>
      <c r="CE366" t="s">
        <v>7</v>
      </c>
      <c r="CF366">
        <v>137</v>
      </c>
      <c r="CG366" t="s">
        <v>7</v>
      </c>
      <c r="CI366">
        <v>131</v>
      </c>
      <c r="CJ366" t="s">
        <v>7</v>
      </c>
      <c r="CK366" t="s">
        <v>7</v>
      </c>
      <c r="CL366">
        <v>129</v>
      </c>
      <c r="CO366">
        <v>136</v>
      </c>
      <c r="CP366" t="s">
        <v>7</v>
      </c>
      <c r="CQ366" t="s">
        <v>7</v>
      </c>
      <c r="CR366">
        <v>250</v>
      </c>
      <c r="CS366">
        <v>300</v>
      </c>
      <c r="CT366">
        <v>250</v>
      </c>
      <c r="CU366">
        <v>180</v>
      </c>
      <c r="CV366">
        <v>180</v>
      </c>
      <c r="CW366">
        <v>200</v>
      </c>
      <c r="CX366">
        <v>200</v>
      </c>
      <c r="CY366">
        <v>120</v>
      </c>
      <c r="CZ366">
        <v>100</v>
      </c>
      <c r="DA366">
        <v>100</v>
      </c>
      <c r="DB366">
        <v>200</v>
      </c>
      <c r="DC366" t="s">
        <v>7</v>
      </c>
      <c r="DD366" t="s">
        <v>7</v>
      </c>
      <c r="DE366" t="s">
        <v>7</v>
      </c>
      <c r="DF366" t="s">
        <v>7</v>
      </c>
      <c r="DG366" t="s">
        <v>7</v>
      </c>
      <c r="DH366" t="s">
        <v>7</v>
      </c>
      <c r="DI366">
        <v>280</v>
      </c>
      <c r="DJ366">
        <v>280</v>
      </c>
      <c r="DK366" t="s">
        <v>7</v>
      </c>
      <c r="DL366" t="s">
        <v>7</v>
      </c>
      <c r="DM366">
        <v>280</v>
      </c>
      <c r="DN366">
        <v>280</v>
      </c>
      <c r="DO366" t="s">
        <v>7</v>
      </c>
      <c r="DP366" t="s">
        <v>7</v>
      </c>
      <c r="DQ366" t="s">
        <v>7</v>
      </c>
      <c r="DR366" t="s">
        <v>7</v>
      </c>
      <c r="DS366" t="s">
        <v>7</v>
      </c>
      <c r="DT366" t="s">
        <v>7</v>
      </c>
      <c r="DU366" t="s">
        <v>7</v>
      </c>
      <c r="DV366" t="s">
        <v>7</v>
      </c>
      <c r="DW366" t="s">
        <v>7</v>
      </c>
      <c r="DX366" t="s">
        <v>7</v>
      </c>
      <c r="DY366" t="s">
        <v>7</v>
      </c>
      <c r="DZ366" t="s">
        <v>7</v>
      </c>
      <c r="EA366" t="s">
        <v>7</v>
      </c>
      <c r="EB366" t="s">
        <v>7</v>
      </c>
      <c r="EC366" t="s">
        <v>7</v>
      </c>
      <c r="ED366" t="s">
        <v>7</v>
      </c>
      <c r="EE366" t="s">
        <v>7</v>
      </c>
      <c r="EF366" t="s">
        <v>7</v>
      </c>
      <c r="EG366" t="s">
        <v>7</v>
      </c>
      <c r="EH366" t="s">
        <v>7</v>
      </c>
      <c r="EI366" t="s">
        <v>7</v>
      </c>
      <c r="EJ366" t="s">
        <v>7</v>
      </c>
      <c r="EK366" t="s">
        <v>7</v>
      </c>
      <c r="EL366" t="s">
        <v>7</v>
      </c>
      <c r="EM366" t="s">
        <v>7</v>
      </c>
      <c r="EN366" t="s">
        <v>7</v>
      </c>
      <c r="EO366" t="s">
        <v>7</v>
      </c>
      <c r="EP366">
        <v>200</v>
      </c>
      <c r="EQ366">
        <v>275</v>
      </c>
      <c r="ER366">
        <v>120</v>
      </c>
      <c r="ES366">
        <v>200</v>
      </c>
      <c r="ET366">
        <v>275</v>
      </c>
      <c r="EU366">
        <v>120</v>
      </c>
      <c r="EV366" t="s">
        <v>7</v>
      </c>
      <c r="EW366" t="s">
        <v>7</v>
      </c>
      <c r="EX366" t="s">
        <v>7</v>
      </c>
      <c r="EY366" t="s">
        <v>7</v>
      </c>
      <c r="EZ366" t="s">
        <v>7</v>
      </c>
      <c r="FA366" t="s">
        <v>7</v>
      </c>
      <c r="FB366" t="s">
        <v>7</v>
      </c>
      <c r="FC366" t="s">
        <v>7</v>
      </c>
      <c r="FD366" t="s">
        <v>7</v>
      </c>
    </row>
    <row r="367" spans="1:160" x14ac:dyDescent="0.3">
      <c r="A367" s="1">
        <v>45657</v>
      </c>
      <c r="B367" t="s">
        <v>7</v>
      </c>
      <c r="C367" t="s">
        <v>7</v>
      </c>
      <c r="D367" t="s">
        <v>7</v>
      </c>
      <c r="E367" t="s">
        <v>7</v>
      </c>
      <c r="F367" t="s">
        <v>7</v>
      </c>
      <c r="G367" t="s">
        <v>7</v>
      </c>
      <c r="H367" t="s">
        <v>7</v>
      </c>
      <c r="I367" t="s">
        <v>7</v>
      </c>
      <c r="J367" t="s">
        <v>7</v>
      </c>
      <c r="K367" t="s">
        <v>7</v>
      </c>
      <c r="L367" t="s">
        <v>7</v>
      </c>
      <c r="M367" t="s">
        <v>7</v>
      </c>
      <c r="N367" t="s">
        <v>7</v>
      </c>
      <c r="O367" t="s">
        <v>7</v>
      </c>
      <c r="P367" t="s">
        <v>7</v>
      </c>
      <c r="Q367" t="s">
        <v>7</v>
      </c>
      <c r="R367" t="s">
        <v>7</v>
      </c>
      <c r="S367" t="s">
        <v>7</v>
      </c>
      <c r="T367" t="s">
        <v>7</v>
      </c>
      <c r="U367" t="s">
        <v>7</v>
      </c>
      <c r="V367" t="s">
        <v>7</v>
      </c>
      <c r="W367" t="s">
        <v>7</v>
      </c>
      <c r="X367" t="s">
        <v>7</v>
      </c>
      <c r="Y367" t="s">
        <v>7</v>
      </c>
      <c r="Z367" t="s">
        <v>7</v>
      </c>
      <c r="AA367" t="s">
        <v>7</v>
      </c>
      <c r="AB367" t="s">
        <v>7</v>
      </c>
      <c r="AC367" t="s">
        <v>7</v>
      </c>
      <c r="AD367" t="s">
        <v>7</v>
      </c>
      <c r="AE367" t="s">
        <v>7</v>
      </c>
      <c r="AF367" t="s">
        <v>7</v>
      </c>
      <c r="AG367" t="s">
        <v>7</v>
      </c>
      <c r="AH367" t="s">
        <v>7</v>
      </c>
      <c r="AI367" t="s">
        <v>7</v>
      </c>
      <c r="AJ367" t="s">
        <v>7</v>
      </c>
      <c r="AK367" t="s">
        <v>7</v>
      </c>
      <c r="AL367" t="s">
        <v>7</v>
      </c>
      <c r="AM367" t="s">
        <v>7</v>
      </c>
      <c r="AN367" t="s">
        <v>7</v>
      </c>
      <c r="AO367">
        <v>210</v>
      </c>
      <c r="AP367">
        <v>200</v>
      </c>
      <c r="AQ367">
        <v>195</v>
      </c>
      <c r="AR367">
        <v>200</v>
      </c>
      <c r="AS367">
        <v>195</v>
      </c>
      <c r="AT367">
        <v>200</v>
      </c>
      <c r="AU367" t="s">
        <v>7</v>
      </c>
      <c r="AV367" t="s">
        <v>7</v>
      </c>
      <c r="AW367" t="s">
        <v>7</v>
      </c>
      <c r="AX367" t="s">
        <v>7</v>
      </c>
      <c r="AY367" t="s">
        <v>7</v>
      </c>
      <c r="AZ367" t="s">
        <v>7</v>
      </c>
      <c r="BA367" t="s">
        <v>7</v>
      </c>
      <c r="BB367" t="str">
        <f t="shared" si="5"/>
        <v/>
      </c>
      <c r="BC367" t="str">
        <f t="shared" si="5"/>
        <v/>
      </c>
      <c r="BD367" t="s">
        <v>7</v>
      </c>
      <c r="BE367" t="s">
        <v>7</v>
      </c>
      <c r="BF367" t="s">
        <v>7</v>
      </c>
      <c r="BG367" t="s">
        <v>7</v>
      </c>
      <c r="BH367" t="s">
        <v>7</v>
      </c>
      <c r="BI367" t="s">
        <v>7</v>
      </c>
      <c r="BJ367" t="s">
        <v>7</v>
      </c>
      <c r="BK367" t="s">
        <v>7</v>
      </c>
      <c r="BL367" t="s">
        <v>7</v>
      </c>
      <c r="BM367" t="s">
        <v>7</v>
      </c>
      <c r="BN367" t="s">
        <v>7</v>
      </c>
      <c r="BO367" t="s">
        <v>7</v>
      </c>
      <c r="BP367" t="s">
        <v>7</v>
      </c>
      <c r="BQ367" t="s">
        <v>7</v>
      </c>
      <c r="BR367" t="s">
        <v>7</v>
      </c>
      <c r="BS367" t="s">
        <v>7</v>
      </c>
      <c r="BT367" t="s">
        <v>7</v>
      </c>
      <c r="BU367" t="s">
        <v>7</v>
      </c>
      <c r="BV367" t="s">
        <v>7</v>
      </c>
      <c r="BW367" t="s">
        <v>7</v>
      </c>
      <c r="BX367" t="s">
        <v>7</v>
      </c>
      <c r="BY367" t="s">
        <v>7</v>
      </c>
      <c r="BZ367" t="s">
        <v>7</v>
      </c>
      <c r="CA367" t="s">
        <v>7</v>
      </c>
      <c r="CB367" t="s">
        <v>7</v>
      </c>
      <c r="CC367" t="s">
        <v>7</v>
      </c>
      <c r="CD367" t="s">
        <v>7</v>
      </c>
      <c r="CE367" t="s">
        <v>7</v>
      </c>
      <c r="CF367" t="s">
        <v>7</v>
      </c>
      <c r="CG367" t="s">
        <v>7</v>
      </c>
      <c r="CH367" t="s">
        <v>7</v>
      </c>
      <c r="CI367" t="s">
        <v>7</v>
      </c>
      <c r="CJ367" t="s">
        <v>7</v>
      </c>
      <c r="CK367" t="s">
        <v>7</v>
      </c>
      <c r="CL367" t="s">
        <v>7</v>
      </c>
      <c r="CM367" t="s">
        <v>7</v>
      </c>
      <c r="CN367" t="s">
        <v>7</v>
      </c>
      <c r="CO367" t="s">
        <v>7</v>
      </c>
      <c r="CP367" t="s">
        <v>7</v>
      </c>
      <c r="CQ367" t="s">
        <v>7</v>
      </c>
      <c r="CR367" t="s">
        <v>7</v>
      </c>
      <c r="CS367" t="s">
        <v>7</v>
      </c>
      <c r="CT367" t="s">
        <v>7</v>
      </c>
      <c r="CU367" t="s">
        <v>7</v>
      </c>
      <c r="CV367" t="s">
        <v>7</v>
      </c>
      <c r="CW367">
        <v>200</v>
      </c>
      <c r="CX367">
        <v>200</v>
      </c>
      <c r="CY367">
        <v>100</v>
      </c>
      <c r="CZ367">
        <v>100</v>
      </c>
      <c r="DA367">
        <v>100</v>
      </c>
      <c r="DB367">
        <v>150</v>
      </c>
      <c r="DC367" t="s">
        <v>7</v>
      </c>
      <c r="DD367" t="s">
        <v>7</v>
      </c>
      <c r="DE367" t="s">
        <v>7</v>
      </c>
      <c r="DF367" t="s">
        <v>7</v>
      </c>
      <c r="DG367" t="s">
        <v>7</v>
      </c>
      <c r="DH367" t="s">
        <v>7</v>
      </c>
      <c r="DI367">
        <v>280</v>
      </c>
      <c r="DJ367" t="s">
        <v>7</v>
      </c>
      <c r="DK367" t="s">
        <v>7</v>
      </c>
      <c r="DL367" t="s">
        <v>7</v>
      </c>
      <c r="DM367">
        <v>280</v>
      </c>
      <c r="DN367" t="s">
        <v>7</v>
      </c>
      <c r="DO367" t="s">
        <v>7</v>
      </c>
      <c r="DP367" t="s">
        <v>7</v>
      </c>
      <c r="DQ367" t="s">
        <v>7</v>
      </c>
      <c r="DR367" t="s">
        <v>7</v>
      </c>
      <c r="DS367" t="s">
        <v>7</v>
      </c>
      <c r="DT367" t="s">
        <v>7</v>
      </c>
      <c r="DU367" t="s">
        <v>7</v>
      </c>
      <c r="DV367" t="s">
        <v>7</v>
      </c>
      <c r="DW367" t="s">
        <v>7</v>
      </c>
      <c r="DX367" t="s">
        <v>7</v>
      </c>
      <c r="DY367" t="s">
        <v>7</v>
      </c>
      <c r="DZ367" t="s">
        <v>7</v>
      </c>
      <c r="EA367" t="s">
        <v>7</v>
      </c>
      <c r="EB367" t="s">
        <v>7</v>
      </c>
      <c r="EC367" t="s">
        <v>7</v>
      </c>
      <c r="ED367" t="s">
        <v>7</v>
      </c>
      <c r="EE367" t="s">
        <v>7</v>
      </c>
      <c r="EF367" t="s">
        <v>7</v>
      </c>
      <c r="EG367" t="s">
        <v>7</v>
      </c>
      <c r="EH367" t="s">
        <v>7</v>
      </c>
      <c r="EI367" t="s">
        <v>7</v>
      </c>
      <c r="EJ367" t="s">
        <v>7</v>
      </c>
      <c r="EK367" t="s">
        <v>7</v>
      </c>
      <c r="EL367" t="s">
        <v>7</v>
      </c>
      <c r="EM367" t="s">
        <v>7</v>
      </c>
      <c r="EN367" t="s">
        <v>7</v>
      </c>
      <c r="EO367" t="s">
        <v>7</v>
      </c>
      <c r="EP367" t="s">
        <v>7</v>
      </c>
      <c r="EQ367" t="s">
        <v>7</v>
      </c>
      <c r="ER367" t="s">
        <v>7</v>
      </c>
      <c r="ES367" t="s">
        <v>7</v>
      </c>
      <c r="ET367" t="s">
        <v>7</v>
      </c>
      <c r="EU367" t="s">
        <v>7</v>
      </c>
      <c r="EV367">
        <v>90</v>
      </c>
      <c r="EW367">
        <v>90</v>
      </c>
      <c r="EX367">
        <v>113</v>
      </c>
      <c r="EY367">
        <v>0</v>
      </c>
      <c r="EZ367">
        <v>0</v>
      </c>
      <c r="FA367">
        <v>150</v>
      </c>
      <c r="FB367">
        <v>0</v>
      </c>
      <c r="FC367">
        <v>60</v>
      </c>
      <c r="FD367">
        <v>90</v>
      </c>
    </row>
    <row r="368" spans="1:160" x14ac:dyDescent="0.3">
      <c r="A368" s="1">
        <v>45658</v>
      </c>
      <c r="B368" t="s">
        <v>7</v>
      </c>
      <c r="C368" t="s">
        <v>7</v>
      </c>
      <c r="D368" t="s">
        <v>7</v>
      </c>
      <c r="E368" t="s">
        <v>7</v>
      </c>
      <c r="F368" t="s">
        <v>7</v>
      </c>
      <c r="G368" t="s">
        <v>7</v>
      </c>
      <c r="H368" t="s">
        <v>7</v>
      </c>
      <c r="I368" t="s">
        <v>7</v>
      </c>
      <c r="J368" t="s">
        <v>7</v>
      </c>
      <c r="K368" t="s">
        <v>7</v>
      </c>
      <c r="L368" t="s">
        <v>7</v>
      </c>
      <c r="M368" t="s">
        <v>7</v>
      </c>
      <c r="N368" t="s">
        <v>7</v>
      </c>
      <c r="O368" t="s">
        <v>7</v>
      </c>
      <c r="P368" t="s">
        <v>7</v>
      </c>
      <c r="Q368" t="s">
        <v>7</v>
      </c>
      <c r="R368" t="s">
        <v>7</v>
      </c>
      <c r="S368" t="s">
        <v>7</v>
      </c>
      <c r="T368" t="s">
        <v>7</v>
      </c>
      <c r="U368" t="s">
        <v>7</v>
      </c>
      <c r="V368" t="s">
        <v>7</v>
      </c>
      <c r="W368" t="s">
        <v>7</v>
      </c>
      <c r="X368" t="s">
        <v>7</v>
      </c>
      <c r="Y368" t="s">
        <v>7</v>
      </c>
      <c r="Z368" t="s">
        <v>7</v>
      </c>
      <c r="AA368" t="s">
        <v>7</v>
      </c>
      <c r="AB368" t="s">
        <v>7</v>
      </c>
      <c r="AC368" t="s">
        <v>7</v>
      </c>
      <c r="AD368" t="s">
        <v>7</v>
      </c>
      <c r="AE368" t="s">
        <v>7</v>
      </c>
      <c r="AF368" t="s">
        <v>7</v>
      </c>
      <c r="AG368" t="s">
        <v>7</v>
      </c>
      <c r="AH368" t="s">
        <v>7</v>
      </c>
      <c r="AI368" t="s">
        <v>7</v>
      </c>
      <c r="AJ368" t="s">
        <v>7</v>
      </c>
      <c r="AK368" t="s">
        <v>7</v>
      </c>
      <c r="AL368" t="s">
        <v>7</v>
      </c>
      <c r="AM368" t="s">
        <v>7</v>
      </c>
      <c r="AN368" t="s">
        <v>7</v>
      </c>
      <c r="AO368">
        <v>220</v>
      </c>
      <c r="AP368">
        <v>210</v>
      </c>
      <c r="AQ368">
        <v>205</v>
      </c>
      <c r="AR368">
        <v>205</v>
      </c>
      <c r="AS368">
        <v>200</v>
      </c>
      <c r="AT368">
        <v>215</v>
      </c>
      <c r="AU368">
        <v>350</v>
      </c>
      <c r="AV368">
        <v>300</v>
      </c>
      <c r="AW368">
        <v>220</v>
      </c>
      <c r="AX368">
        <v>350</v>
      </c>
      <c r="AY368">
        <v>300</v>
      </c>
      <c r="AZ368">
        <v>220</v>
      </c>
      <c r="BA368" t="s">
        <v>7</v>
      </c>
      <c r="BB368" t="str">
        <f t="shared" si="5"/>
        <v/>
      </c>
      <c r="BC368" t="str">
        <f t="shared" si="5"/>
        <v/>
      </c>
      <c r="BD368" t="s">
        <v>7</v>
      </c>
      <c r="BE368" t="s">
        <v>7</v>
      </c>
      <c r="BF368">
        <v>300</v>
      </c>
      <c r="BG368">
        <v>250</v>
      </c>
      <c r="BH368">
        <v>200</v>
      </c>
      <c r="BI368" t="s">
        <v>7</v>
      </c>
      <c r="BJ368" t="s">
        <v>7</v>
      </c>
      <c r="BK368" t="s">
        <v>7</v>
      </c>
      <c r="BL368" t="s">
        <v>7</v>
      </c>
      <c r="BM368" t="s">
        <v>7</v>
      </c>
      <c r="BN368" t="s">
        <v>7</v>
      </c>
      <c r="BO368" t="s">
        <v>7</v>
      </c>
      <c r="BP368" t="s">
        <v>7</v>
      </c>
      <c r="BQ368" t="s">
        <v>7</v>
      </c>
      <c r="BR368" t="s">
        <v>7</v>
      </c>
      <c r="BS368" t="s">
        <v>7</v>
      </c>
      <c r="BT368" t="s">
        <v>7</v>
      </c>
      <c r="BU368" t="s">
        <v>7</v>
      </c>
      <c r="BV368" t="s">
        <v>7</v>
      </c>
      <c r="BW368" t="s">
        <v>7</v>
      </c>
      <c r="BX368" t="s">
        <v>7</v>
      </c>
      <c r="BY368" t="s">
        <v>7</v>
      </c>
      <c r="BZ368" t="s">
        <v>7</v>
      </c>
      <c r="CA368" t="s">
        <v>7</v>
      </c>
      <c r="CB368" t="s">
        <v>7</v>
      </c>
      <c r="CC368" t="s">
        <v>7</v>
      </c>
      <c r="CD368" t="s">
        <v>7</v>
      </c>
      <c r="CE368" t="s">
        <v>7</v>
      </c>
      <c r="CF368">
        <v>130</v>
      </c>
      <c r="CG368" t="s">
        <v>7</v>
      </c>
      <c r="CI368">
        <v>148</v>
      </c>
      <c r="CJ368" t="s">
        <v>7</v>
      </c>
      <c r="CK368" t="s">
        <v>7</v>
      </c>
      <c r="CM368">
        <v>128</v>
      </c>
      <c r="CN368">
        <v>123</v>
      </c>
      <c r="CP368" t="s">
        <v>7</v>
      </c>
      <c r="CQ368" t="s">
        <v>7</v>
      </c>
      <c r="CR368">
        <v>250</v>
      </c>
      <c r="CS368">
        <v>300</v>
      </c>
      <c r="CT368">
        <v>250</v>
      </c>
      <c r="CU368">
        <v>180</v>
      </c>
      <c r="CV368">
        <v>180</v>
      </c>
      <c r="CW368">
        <v>200</v>
      </c>
      <c r="CX368">
        <v>200</v>
      </c>
      <c r="CY368">
        <v>100</v>
      </c>
      <c r="CZ368">
        <v>100</v>
      </c>
      <c r="DA368">
        <v>100</v>
      </c>
      <c r="DB368">
        <v>150</v>
      </c>
      <c r="DC368" t="s">
        <v>7</v>
      </c>
      <c r="DD368" t="s">
        <v>7</v>
      </c>
      <c r="DE368" t="s">
        <v>7</v>
      </c>
      <c r="DF368" t="s">
        <v>7</v>
      </c>
      <c r="DG368" t="s">
        <v>7</v>
      </c>
      <c r="DH368" t="s">
        <v>7</v>
      </c>
      <c r="DI368">
        <v>280</v>
      </c>
      <c r="DJ368" t="s">
        <v>7</v>
      </c>
      <c r="DK368" t="s">
        <v>7</v>
      </c>
      <c r="DL368" t="s">
        <v>7</v>
      </c>
      <c r="DM368">
        <v>280</v>
      </c>
      <c r="DN368" t="s">
        <v>7</v>
      </c>
      <c r="DO368" t="s">
        <v>7</v>
      </c>
      <c r="DP368" t="s">
        <v>7</v>
      </c>
      <c r="DQ368" t="s">
        <v>7</v>
      </c>
      <c r="DR368" t="s">
        <v>7</v>
      </c>
      <c r="DS368" t="s">
        <v>7</v>
      </c>
      <c r="DT368" t="s">
        <v>7</v>
      </c>
      <c r="DU368" t="s">
        <v>7</v>
      </c>
      <c r="DV368" t="s">
        <v>7</v>
      </c>
      <c r="DW368" t="s">
        <v>7</v>
      </c>
      <c r="DX368" t="s">
        <v>7</v>
      </c>
      <c r="DY368" t="s">
        <v>7</v>
      </c>
      <c r="DZ368" t="s">
        <v>7</v>
      </c>
      <c r="EA368" t="s">
        <v>7</v>
      </c>
      <c r="EB368" t="s">
        <v>7</v>
      </c>
      <c r="EC368" t="s">
        <v>7</v>
      </c>
      <c r="ED368" t="s">
        <v>7</v>
      </c>
      <c r="EE368" t="s">
        <v>7</v>
      </c>
      <c r="EF368" t="s">
        <v>7</v>
      </c>
      <c r="EG368" t="s">
        <v>7</v>
      </c>
      <c r="EH368" t="s">
        <v>7</v>
      </c>
      <c r="EI368" t="s">
        <v>7</v>
      </c>
      <c r="EJ368" t="s">
        <v>7</v>
      </c>
      <c r="EK368" t="s">
        <v>7</v>
      </c>
      <c r="EL368" t="s">
        <v>7</v>
      </c>
      <c r="EM368" t="s">
        <v>7</v>
      </c>
      <c r="EN368" t="s">
        <v>7</v>
      </c>
      <c r="EO368" t="s">
        <v>7</v>
      </c>
      <c r="EP368">
        <v>225</v>
      </c>
      <c r="EQ368">
        <v>275</v>
      </c>
      <c r="ER368" t="s">
        <v>7</v>
      </c>
      <c r="ES368">
        <v>200</v>
      </c>
      <c r="ET368">
        <v>275</v>
      </c>
      <c r="EU368">
        <v>120</v>
      </c>
      <c r="EV368">
        <v>110</v>
      </c>
      <c r="EW368">
        <v>100</v>
      </c>
      <c r="EX368">
        <v>0</v>
      </c>
      <c r="EY368">
        <v>115</v>
      </c>
      <c r="EZ368">
        <v>0</v>
      </c>
      <c r="FA368">
        <v>150</v>
      </c>
      <c r="FB368">
        <v>0</v>
      </c>
      <c r="FC368">
        <v>80</v>
      </c>
      <c r="FD368">
        <v>90</v>
      </c>
    </row>
    <row r="369" spans="1:160" x14ac:dyDescent="0.3">
      <c r="A369" s="1">
        <v>45659</v>
      </c>
      <c r="B369" t="s">
        <v>7</v>
      </c>
      <c r="C369" t="s">
        <v>7</v>
      </c>
      <c r="D369" t="s">
        <v>7</v>
      </c>
      <c r="E369" t="s">
        <v>7</v>
      </c>
      <c r="F369" t="s">
        <v>7</v>
      </c>
      <c r="G369" t="s">
        <v>7</v>
      </c>
      <c r="H369">
        <v>180</v>
      </c>
      <c r="I369">
        <v>170</v>
      </c>
      <c r="J369">
        <v>160</v>
      </c>
      <c r="K369">
        <v>200</v>
      </c>
      <c r="L369">
        <v>190</v>
      </c>
      <c r="M369">
        <v>180</v>
      </c>
      <c r="N369">
        <v>210</v>
      </c>
      <c r="O369">
        <v>200</v>
      </c>
      <c r="P369">
        <v>190</v>
      </c>
      <c r="Q369">
        <v>200</v>
      </c>
      <c r="R369">
        <v>190</v>
      </c>
      <c r="S369">
        <v>180</v>
      </c>
      <c r="T369">
        <v>200</v>
      </c>
      <c r="U369">
        <v>190</v>
      </c>
      <c r="V369">
        <v>180</v>
      </c>
      <c r="W369" t="s">
        <v>7</v>
      </c>
      <c r="X369" t="s">
        <v>7</v>
      </c>
      <c r="Y369" t="s">
        <v>7</v>
      </c>
      <c r="Z369" t="s">
        <v>7</v>
      </c>
      <c r="AA369" t="s">
        <v>7</v>
      </c>
      <c r="AB369" t="s">
        <v>7</v>
      </c>
      <c r="AC369" t="s">
        <v>7</v>
      </c>
      <c r="AD369" t="s">
        <v>7</v>
      </c>
      <c r="AE369" t="s">
        <v>7</v>
      </c>
      <c r="AF369" t="s">
        <v>7</v>
      </c>
      <c r="AG369" t="s">
        <v>7</v>
      </c>
      <c r="AH369" t="s">
        <v>7</v>
      </c>
      <c r="AI369" t="s">
        <v>7</v>
      </c>
      <c r="AJ369" t="s">
        <v>7</v>
      </c>
      <c r="AK369" t="s">
        <v>7</v>
      </c>
      <c r="AL369" t="s">
        <v>7</v>
      </c>
      <c r="AM369" t="s">
        <v>7</v>
      </c>
      <c r="AN369" t="s">
        <v>7</v>
      </c>
      <c r="AO369">
        <v>205</v>
      </c>
      <c r="AP369">
        <v>200</v>
      </c>
      <c r="AQ369">
        <v>195</v>
      </c>
      <c r="AR369">
        <v>200</v>
      </c>
      <c r="AS369">
        <v>195</v>
      </c>
      <c r="AT369">
        <v>205</v>
      </c>
      <c r="AU369">
        <v>340</v>
      </c>
      <c r="AV369">
        <v>300</v>
      </c>
      <c r="AW369">
        <v>200</v>
      </c>
      <c r="AX369">
        <v>340</v>
      </c>
      <c r="AY369">
        <v>300</v>
      </c>
      <c r="AZ369">
        <v>200</v>
      </c>
      <c r="BA369" t="s">
        <v>7</v>
      </c>
      <c r="BB369" t="str">
        <f t="shared" si="5"/>
        <v/>
      </c>
      <c r="BC369" t="str">
        <f t="shared" si="5"/>
        <v/>
      </c>
      <c r="BD369" t="s">
        <v>7</v>
      </c>
      <c r="BE369" t="s">
        <v>7</v>
      </c>
      <c r="BF369">
        <v>300</v>
      </c>
      <c r="BG369">
        <v>240</v>
      </c>
      <c r="BH369">
        <v>180</v>
      </c>
      <c r="BI369" t="s">
        <v>7</v>
      </c>
      <c r="BJ369" t="s">
        <v>7</v>
      </c>
      <c r="BK369" t="s">
        <v>7</v>
      </c>
      <c r="BL369" t="s">
        <v>7</v>
      </c>
      <c r="BM369" t="s">
        <v>7</v>
      </c>
      <c r="BN369" t="s">
        <v>7</v>
      </c>
      <c r="BO369" t="s">
        <v>7</v>
      </c>
      <c r="BP369" t="s">
        <v>7</v>
      </c>
      <c r="BQ369" t="s">
        <v>7</v>
      </c>
      <c r="BR369" t="s">
        <v>7</v>
      </c>
      <c r="BS369" t="s">
        <v>7</v>
      </c>
      <c r="BT369" t="s">
        <v>7</v>
      </c>
      <c r="BU369" t="s">
        <v>7</v>
      </c>
      <c r="BV369" t="s">
        <v>7</v>
      </c>
      <c r="BW369" t="s">
        <v>7</v>
      </c>
      <c r="BX369" t="s">
        <v>7</v>
      </c>
      <c r="BY369" t="s">
        <v>7</v>
      </c>
      <c r="BZ369" t="s">
        <v>7</v>
      </c>
      <c r="CA369" t="s">
        <v>7</v>
      </c>
      <c r="CB369" t="s">
        <v>7</v>
      </c>
      <c r="CC369" t="s">
        <v>7</v>
      </c>
      <c r="CD369" t="s">
        <v>7</v>
      </c>
      <c r="CE369" t="s">
        <v>7</v>
      </c>
      <c r="CF369" t="s">
        <v>7</v>
      </c>
      <c r="CG369" t="s">
        <v>7</v>
      </c>
      <c r="CH369" t="s">
        <v>7</v>
      </c>
      <c r="CI369" t="s">
        <v>7</v>
      </c>
      <c r="CJ369" t="s">
        <v>7</v>
      </c>
      <c r="CK369" t="s">
        <v>7</v>
      </c>
      <c r="CL369" t="s">
        <v>7</v>
      </c>
      <c r="CM369" t="s">
        <v>7</v>
      </c>
      <c r="CN369" t="s">
        <v>7</v>
      </c>
      <c r="CO369" t="s">
        <v>7</v>
      </c>
      <c r="CP369" t="s">
        <v>7</v>
      </c>
      <c r="CQ369" t="s">
        <v>7</v>
      </c>
      <c r="CR369">
        <v>250</v>
      </c>
      <c r="CS369">
        <v>300</v>
      </c>
      <c r="CT369">
        <v>250</v>
      </c>
      <c r="CU369" t="s">
        <v>7</v>
      </c>
      <c r="CV369">
        <v>180</v>
      </c>
      <c r="CW369" t="s">
        <v>7</v>
      </c>
      <c r="CX369" t="s">
        <v>7</v>
      </c>
      <c r="CY369" t="s">
        <v>7</v>
      </c>
      <c r="CZ369" t="s">
        <v>7</v>
      </c>
      <c r="DA369" t="s">
        <v>7</v>
      </c>
      <c r="DB369" t="s">
        <v>7</v>
      </c>
      <c r="DC369" t="s">
        <v>7</v>
      </c>
      <c r="DD369" t="s">
        <v>7</v>
      </c>
      <c r="DE369" t="s">
        <v>7</v>
      </c>
      <c r="DF369" t="s">
        <v>7</v>
      </c>
      <c r="DG369" t="s">
        <v>7</v>
      </c>
      <c r="DH369" t="s">
        <v>7</v>
      </c>
      <c r="DI369">
        <v>280</v>
      </c>
      <c r="DJ369" t="s">
        <v>7</v>
      </c>
      <c r="DK369" t="s">
        <v>7</v>
      </c>
      <c r="DL369" t="s">
        <v>7</v>
      </c>
      <c r="DM369">
        <v>280</v>
      </c>
      <c r="DN369" t="s">
        <v>7</v>
      </c>
      <c r="DO369" t="s">
        <v>7</v>
      </c>
      <c r="DP369" t="s">
        <v>7</v>
      </c>
      <c r="DQ369" t="s">
        <v>7</v>
      </c>
      <c r="DR369" t="s">
        <v>7</v>
      </c>
      <c r="DS369" t="s">
        <v>7</v>
      </c>
      <c r="DT369" t="s">
        <v>7</v>
      </c>
      <c r="DU369" t="s">
        <v>7</v>
      </c>
      <c r="DV369" t="s">
        <v>7</v>
      </c>
      <c r="DW369" t="s">
        <v>7</v>
      </c>
      <c r="DX369" t="s">
        <v>7</v>
      </c>
      <c r="DY369" t="s">
        <v>7</v>
      </c>
      <c r="DZ369" t="s">
        <v>7</v>
      </c>
      <c r="EA369" t="s">
        <v>7</v>
      </c>
      <c r="EB369" t="s">
        <v>7</v>
      </c>
      <c r="EC369" t="s">
        <v>7</v>
      </c>
      <c r="ED369" t="s">
        <v>7</v>
      </c>
      <c r="EE369" t="s">
        <v>7</v>
      </c>
      <c r="EF369" t="s">
        <v>7</v>
      </c>
      <c r="EG369" t="s">
        <v>7</v>
      </c>
      <c r="EH369" t="s">
        <v>7</v>
      </c>
      <c r="EI369" t="s">
        <v>7</v>
      </c>
      <c r="EJ369" t="s">
        <v>7</v>
      </c>
      <c r="EK369" t="s">
        <v>7</v>
      </c>
      <c r="EL369" t="s">
        <v>7</v>
      </c>
      <c r="EM369" t="s">
        <v>7</v>
      </c>
      <c r="EN369" t="s">
        <v>7</v>
      </c>
      <c r="EO369" t="s">
        <v>7</v>
      </c>
      <c r="EP369">
        <v>225</v>
      </c>
      <c r="EQ369">
        <v>250</v>
      </c>
      <c r="ER369" t="s">
        <v>7</v>
      </c>
      <c r="ES369">
        <v>200</v>
      </c>
      <c r="ET369">
        <v>250</v>
      </c>
      <c r="EU369">
        <v>120</v>
      </c>
      <c r="EV369" t="s">
        <v>7</v>
      </c>
      <c r="EW369" t="s">
        <v>7</v>
      </c>
      <c r="EX369" t="s">
        <v>7</v>
      </c>
      <c r="EY369" t="s">
        <v>7</v>
      </c>
      <c r="EZ369" t="s">
        <v>7</v>
      </c>
      <c r="FA369" t="s">
        <v>7</v>
      </c>
      <c r="FB369" t="s">
        <v>7</v>
      </c>
      <c r="FC369" t="s">
        <v>7</v>
      </c>
      <c r="FD369" t="s">
        <v>7</v>
      </c>
    </row>
    <row r="370" spans="1:160" x14ac:dyDescent="0.3">
      <c r="A370" s="1">
        <v>45660</v>
      </c>
      <c r="B370" t="s">
        <v>7</v>
      </c>
      <c r="C370" t="s">
        <v>7</v>
      </c>
      <c r="D370" t="s">
        <v>7</v>
      </c>
      <c r="E370" t="s">
        <v>7</v>
      </c>
      <c r="F370" t="s">
        <v>7</v>
      </c>
      <c r="G370" t="s">
        <v>7</v>
      </c>
      <c r="H370">
        <v>180</v>
      </c>
      <c r="I370">
        <v>170</v>
      </c>
      <c r="J370">
        <v>160</v>
      </c>
      <c r="K370">
        <v>200</v>
      </c>
      <c r="L370">
        <v>190</v>
      </c>
      <c r="M370">
        <v>180</v>
      </c>
      <c r="N370">
        <v>210</v>
      </c>
      <c r="O370">
        <v>200</v>
      </c>
      <c r="P370">
        <v>190</v>
      </c>
      <c r="Q370">
        <v>200</v>
      </c>
      <c r="R370">
        <v>190</v>
      </c>
      <c r="S370">
        <v>180</v>
      </c>
      <c r="T370">
        <v>0</v>
      </c>
      <c r="U370">
        <v>0</v>
      </c>
      <c r="V370">
        <v>0</v>
      </c>
      <c r="W370" t="s">
        <v>7</v>
      </c>
      <c r="X370" t="s">
        <v>7</v>
      </c>
      <c r="Y370" t="s">
        <v>7</v>
      </c>
      <c r="Z370" t="s">
        <v>7</v>
      </c>
      <c r="AA370" t="s">
        <v>7</v>
      </c>
      <c r="AB370" t="s">
        <v>7</v>
      </c>
      <c r="AC370" t="s">
        <v>7</v>
      </c>
      <c r="AD370" t="s">
        <v>7</v>
      </c>
      <c r="AE370" t="s">
        <v>7</v>
      </c>
      <c r="AF370" t="s">
        <v>7</v>
      </c>
      <c r="AG370" t="s">
        <v>7</v>
      </c>
      <c r="AH370" t="s">
        <v>7</v>
      </c>
      <c r="AI370" t="s">
        <v>7</v>
      </c>
      <c r="AJ370" t="s">
        <v>7</v>
      </c>
      <c r="AK370" t="s">
        <v>7</v>
      </c>
      <c r="AL370" t="s">
        <v>7</v>
      </c>
      <c r="AM370" t="s">
        <v>7</v>
      </c>
      <c r="AN370" t="s">
        <v>7</v>
      </c>
      <c r="AO370">
        <v>225</v>
      </c>
      <c r="AP370">
        <v>210</v>
      </c>
      <c r="AQ370">
        <v>205</v>
      </c>
      <c r="AR370">
        <v>205</v>
      </c>
      <c r="AS370">
        <v>205</v>
      </c>
      <c r="AT370">
        <v>215</v>
      </c>
      <c r="AU370">
        <v>350</v>
      </c>
      <c r="AV370">
        <v>300</v>
      </c>
      <c r="AW370">
        <v>200</v>
      </c>
      <c r="AX370">
        <v>350</v>
      </c>
      <c r="AY370">
        <v>300</v>
      </c>
      <c r="AZ370">
        <v>200</v>
      </c>
      <c r="BA370" t="s">
        <v>7</v>
      </c>
      <c r="BB370" t="str">
        <f t="shared" si="5"/>
        <v/>
      </c>
      <c r="BC370" t="str">
        <f t="shared" si="5"/>
        <v/>
      </c>
      <c r="BD370" t="s">
        <v>7</v>
      </c>
      <c r="BE370" t="s">
        <v>7</v>
      </c>
      <c r="BF370">
        <v>320</v>
      </c>
      <c r="BG370">
        <v>280</v>
      </c>
      <c r="BH370" t="s">
        <v>7</v>
      </c>
      <c r="BI370" t="s">
        <v>7</v>
      </c>
      <c r="BJ370" t="s">
        <v>7</v>
      </c>
      <c r="BK370" t="s">
        <v>7</v>
      </c>
      <c r="BL370" t="s">
        <v>7</v>
      </c>
      <c r="BM370" t="s">
        <v>7</v>
      </c>
      <c r="BN370" t="s">
        <v>7</v>
      </c>
      <c r="BO370" t="s">
        <v>7</v>
      </c>
      <c r="BP370" t="s">
        <v>7</v>
      </c>
      <c r="BQ370" t="s">
        <v>7</v>
      </c>
      <c r="BR370" t="s">
        <v>7</v>
      </c>
      <c r="BS370" t="s">
        <v>7</v>
      </c>
      <c r="BT370" t="s">
        <v>7</v>
      </c>
      <c r="BU370" t="s">
        <v>7</v>
      </c>
      <c r="BV370" t="s">
        <v>7</v>
      </c>
      <c r="BW370" t="s">
        <v>7</v>
      </c>
      <c r="BX370" t="s">
        <v>7</v>
      </c>
      <c r="BY370" t="s">
        <v>7</v>
      </c>
      <c r="BZ370" t="s">
        <v>7</v>
      </c>
      <c r="CA370" t="s">
        <v>7</v>
      </c>
      <c r="CB370" t="s">
        <v>7</v>
      </c>
      <c r="CC370" t="s">
        <v>7</v>
      </c>
      <c r="CD370" t="s">
        <v>7</v>
      </c>
      <c r="CE370" t="s">
        <v>7</v>
      </c>
      <c r="CF370">
        <v>132</v>
      </c>
      <c r="CG370" t="s">
        <v>7</v>
      </c>
      <c r="CI370">
        <v>146</v>
      </c>
      <c r="CK370">
        <v>138</v>
      </c>
      <c r="CL370">
        <v>128</v>
      </c>
      <c r="CN370" t="s">
        <v>7</v>
      </c>
      <c r="CO370" t="s">
        <v>7</v>
      </c>
      <c r="CQ370">
        <v>107</v>
      </c>
      <c r="CR370">
        <v>250</v>
      </c>
      <c r="CS370">
        <v>300</v>
      </c>
      <c r="CT370">
        <v>250</v>
      </c>
      <c r="CU370">
        <v>180</v>
      </c>
      <c r="CV370">
        <v>180</v>
      </c>
      <c r="CW370">
        <v>200</v>
      </c>
      <c r="CX370">
        <v>200</v>
      </c>
      <c r="CY370">
        <v>100</v>
      </c>
      <c r="CZ370">
        <v>100</v>
      </c>
      <c r="DA370">
        <v>100</v>
      </c>
      <c r="DB370">
        <v>150</v>
      </c>
      <c r="DC370" t="s">
        <v>7</v>
      </c>
      <c r="DD370" t="s">
        <v>7</v>
      </c>
      <c r="DE370" t="s">
        <v>7</v>
      </c>
      <c r="DF370" t="s">
        <v>7</v>
      </c>
      <c r="DG370" t="s">
        <v>7</v>
      </c>
      <c r="DH370" t="s">
        <v>7</v>
      </c>
      <c r="DI370">
        <v>280</v>
      </c>
      <c r="DJ370">
        <v>280</v>
      </c>
      <c r="DK370" t="s">
        <v>7</v>
      </c>
      <c r="DL370" t="s">
        <v>7</v>
      </c>
      <c r="DM370">
        <v>280</v>
      </c>
      <c r="DN370">
        <v>280</v>
      </c>
      <c r="DO370" t="s">
        <v>7</v>
      </c>
      <c r="DP370" t="s">
        <v>7</v>
      </c>
      <c r="DQ370" t="s">
        <v>7</v>
      </c>
      <c r="DR370" t="s">
        <v>7</v>
      </c>
      <c r="DS370" t="s">
        <v>7</v>
      </c>
      <c r="DT370" t="s">
        <v>7</v>
      </c>
      <c r="DU370" t="s">
        <v>7</v>
      </c>
      <c r="DV370" t="s">
        <v>7</v>
      </c>
      <c r="DW370" t="s">
        <v>7</v>
      </c>
      <c r="DX370" t="s">
        <v>7</v>
      </c>
      <c r="DY370" t="s">
        <v>7</v>
      </c>
      <c r="DZ370" t="s">
        <v>7</v>
      </c>
      <c r="EA370" t="s">
        <v>7</v>
      </c>
      <c r="EB370" t="s">
        <v>7</v>
      </c>
      <c r="EC370" t="s">
        <v>7</v>
      </c>
      <c r="ED370" t="s">
        <v>7</v>
      </c>
      <c r="EE370" t="s">
        <v>7</v>
      </c>
      <c r="EF370" t="s">
        <v>7</v>
      </c>
      <c r="EG370" t="s">
        <v>7</v>
      </c>
      <c r="EH370" t="s">
        <v>7</v>
      </c>
      <c r="EI370" t="s">
        <v>7</v>
      </c>
      <c r="EJ370" t="s">
        <v>7</v>
      </c>
      <c r="EK370" t="s">
        <v>7</v>
      </c>
      <c r="EL370" t="s">
        <v>7</v>
      </c>
      <c r="EM370" t="s">
        <v>7</v>
      </c>
      <c r="EN370" t="s">
        <v>7</v>
      </c>
      <c r="EO370" t="s">
        <v>7</v>
      </c>
      <c r="EP370">
        <v>200</v>
      </c>
      <c r="EQ370">
        <v>275</v>
      </c>
      <c r="ER370" t="s">
        <v>7</v>
      </c>
      <c r="ES370" t="s">
        <v>7</v>
      </c>
      <c r="ET370">
        <v>250</v>
      </c>
      <c r="EU370">
        <v>120</v>
      </c>
      <c r="EV370">
        <v>110</v>
      </c>
      <c r="EW370">
        <v>120</v>
      </c>
      <c r="EX370">
        <v>112</v>
      </c>
      <c r="EY370">
        <v>0</v>
      </c>
      <c r="EZ370">
        <v>0</v>
      </c>
      <c r="FA370">
        <v>150</v>
      </c>
      <c r="FB370">
        <v>0</v>
      </c>
      <c r="FC370">
        <v>90</v>
      </c>
      <c r="FD370">
        <v>100</v>
      </c>
    </row>
    <row r="371" spans="1:160" x14ac:dyDescent="0.3">
      <c r="A371" s="1">
        <v>45661</v>
      </c>
      <c r="B371" t="s">
        <v>7</v>
      </c>
      <c r="C371" t="s">
        <v>7</v>
      </c>
      <c r="D371" t="s">
        <v>7</v>
      </c>
      <c r="E371" t="s">
        <v>7</v>
      </c>
      <c r="F371" t="s">
        <v>7</v>
      </c>
      <c r="G371" t="s">
        <v>7</v>
      </c>
      <c r="H371" t="s">
        <v>7</v>
      </c>
      <c r="I371" t="s">
        <v>7</v>
      </c>
      <c r="J371" t="s">
        <v>7</v>
      </c>
      <c r="K371" t="s">
        <v>7</v>
      </c>
      <c r="L371" t="s">
        <v>7</v>
      </c>
      <c r="M371" t="s">
        <v>7</v>
      </c>
      <c r="N371" t="s">
        <v>7</v>
      </c>
      <c r="O371" t="s">
        <v>7</v>
      </c>
      <c r="P371" t="s">
        <v>7</v>
      </c>
      <c r="Q371" t="s">
        <v>7</v>
      </c>
      <c r="R371" t="s">
        <v>7</v>
      </c>
      <c r="S371" t="s">
        <v>7</v>
      </c>
      <c r="T371" t="s">
        <v>7</v>
      </c>
      <c r="U371" t="s">
        <v>7</v>
      </c>
      <c r="V371" t="s">
        <v>7</v>
      </c>
      <c r="W371" t="s">
        <v>7</v>
      </c>
      <c r="X371" t="s">
        <v>7</v>
      </c>
      <c r="Y371" t="s">
        <v>7</v>
      </c>
      <c r="Z371" t="s">
        <v>7</v>
      </c>
      <c r="AA371" t="s">
        <v>7</v>
      </c>
      <c r="AB371" t="s">
        <v>7</v>
      </c>
      <c r="AC371" t="s">
        <v>7</v>
      </c>
      <c r="AD371" t="s">
        <v>7</v>
      </c>
      <c r="AE371" t="s">
        <v>7</v>
      </c>
      <c r="AF371" t="s">
        <v>7</v>
      </c>
      <c r="AG371" t="s">
        <v>7</v>
      </c>
      <c r="AH371" t="s">
        <v>7</v>
      </c>
      <c r="AI371" t="s">
        <v>7</v>
      </c>
      <c r="AJ371" t="s">
        <v>7</v>
      </c>
      <c r="AK371" t="s">
        <v>7</v>
      </c>
      <c r="AL371" t="s">
        <v>7</v>
      </c>
      <c r="AM371" t="s">
        <v>7</v>
      </c>
      <c r="AN371" t="s">
        <v>7</v>
      </c>
      <c r="AO371">
        <v>220</v>
      </c>
      <c r="AP371">
        <v>210</v>
      </c>
      <c r="AQ371">
        <v>205</v>
      </c>
      <c r="AR371">
        <v>210</v>
      </c>
      <c r="AS371">
        <v>200</v>
      </c>
      <c r="AT371">
        <v>215</v>
      </c>
      <c r="AU371" t="s">
        <v>7</v>
      </c>
      <c r="AV371" t="s">
        <v>7</v>
      </c>
      <c r="AW371" t="s">
        <v>7</v>
      </c>
      <c r="AX371" t="s">
        <v>7</v>
      </c>
      <c r="AY371" t="s">
        <v>7</v>
      </c>
      <c r="AZ371" t="s">
        <v>7</v>
      </c>
      <c r="BA371" t="s">
        <v>7</v>
      </c>
      <c r="BB371" t="str">
        <f t="shared" si="5"/>
        <v/>
      </c>
      <c r="BC371" t="str">
        <f t="shared" si="5"/>
        <v/>
      </c>
      <c r="BD371" t="s">
        <v>7</v>
      </c>
      <c r="BE371" t="s">
        <v>7</v>
      </c>
      <c r="BF371" t="s">
        <v>7</v>
      </c>
      <c r="BG371" t="s">
        <v>7</v>
      </c>
      <c r="BH371" t="s">
        <v>7</v>
      </c>
      <c r="BI371" t="s">
        <v>7</v>
      </c>
      <c r="BJ371" t="s">
        <v>7</v>
      </c>
      <c r="BK371" t="s">
        <v>7</v>
      </c>
      <c r="BL371" t="s">
        <v>7</v>
      </c>
      <c r="BM371" t="s">
        <v>7</v>
      </c>
      <c r="BN371" t="s">
        <v>7</v>
      </c>
      <c r="BO371" t="s">
        <v>7</v>
      </c>
      <c r="BP371" t="s">
        <v>7</v>
      </c>
      <c r="BQ371" t="s">
        <v>7</v>
      </c>
      <c r="BR371" t="s">
        <v>7</v>
      </c>
      <c r="BS371" t="s">
        <v>7</v>
      </c>
      <c r="BT371" t="s">
        <v>7</v>
      </c>
      <c r="BU371" t="s">
        <v>7</v>
      </c>
      <c r="BV371" t="s">
        <v>7</v>
      </c>
      <c r="BW371" t="s">
        <v>7</v>
      </c>
      <c r="BX371" t="s">
        <v>7</v>
      </c>
      <c r="BY371" t="s">
        <v>7</v>
      </c>
      <c r="BZ371" t="s">
        <v>7</v>
      </c>
      <c r="CA371" t="s">
        <v>7</v>
      </c>
      <c r="CB371" t="s">
        <v>7</v>
      </c>
      <c r="CC371" t="s">
        <v>7</v>
      </c>
      <c r="CD371" t="s">
        <v>7</v>
      </c>
      <c r="CE371" t="s">
        <v>7</v>
      </c>
      <c r="CF371">
        <v>129</v>
      </c>
      <c r="CG371" t="s">
        <v>7</v>
      </c>
      <c r="CH371" t="s">
        <v>7</v>
      </c>
      <c r="CI371" t="s">
        <v>7</v>
      </c>
      <c r="CJ371" t="s">
        <v>7</v>
      </c>
      <c r="CK371" t="s">
        <v>7</v>
      </c>
      <c r="CL371">
        <v>121</v>
      </c>
      <c r="CO371">
        <v>131</v>
      </c>
      <c r="CQ371">
        <v>102</v>
      </c>
      <c r="CR371">
        <v>250</v>
      </c>
      <c r="CS371">
        <v>300</v>
      </c>
      <c r="CT371">
        <v>250</v>
      </c>
      <c r="CU371">
        <v>180</v>
      </c>
      <c r="CV371">
        <v>180</v>
      </c>
      <c r="CW371">
        <v>200</v>
      </c>
      <c r="CX371">
        <v>150</v>
      </c>
      <c r="CY371">
        <v>100</v>
      </c>
      <c r="CZ371">
        <v>100</v>
      </c>
      <c r="DA371">
        <v>100</v>
      </c>
      <c r="DB371">
        <v>200</v>
      </c>
      <c r="DC371" t="s">
        <v>7</v>
      </c>
      <c r="DD371" t="s">
        <v>7</v>
      </c>
      <c r="DE371" t="s">
        <v>7</v>
      </c>
      <c r="DF371" t="s">
        <v>7</v>
      </c>
      <c r="DG371" t="s">
        <v>7</v>
      </c>
      <c r="DH371" t="s">
        <v>7</v>
      </c>
      <c r="DI371">
        <v>280</v>
      </c>
      <c r="DJ371" t="s">
        <v>7</v>
      </c>
      <c r="DK371" t="s">
        <v>7</v>
      </c>
      <c r="DL371" t="s">
        <v>7</v>
      </c>
      <c r="DM371">
        <v>280</v>
      </c>
      <c r="DN371" t="s">
        <v>7</v>
      </c>
      <c r="DO371" t="s">
        <v>7</v>
      </c>
      <c r="DP371" t="s">
        <v>7</v>
      </c>
      <c r="DQ371" t="s">
        <v>7</v>
      </c>
      <c r="DR371" t="s">
        <v>7</v>
      </c>
      <c r="DS371" t="s">
        <v>7</v>
      </c>
      <c r="DT371" t="s">
        <v>7</v>
      </c>
      <c r="DU371" t="s">
        <v>7</v>
      </c>
      <c r="DV371" t="s">
        <v>7</v>
      </c>
      <c r="DW371" t="s">
        <v>7</v>
      </c>
      <c r="DX371" t="s">
        <v>7</v>
      </c>
      <c r="DY371" t="s">
        <v>7</v>
      </c>
      <c r="DZ371" t="s">
        <v>7</v>
      </c>
      <c r="EA371" t="s">
        <v>7</v>
      </c>
      <c r="EB371" t="s">
        <v>7</v>
      </c>
      <c r="EC371" t="s">
        <v>7</v>
      </c>
      <c r="ED371" t="s">
        <v>7</v>
      </c>
      <c r="EE371" t="s">
        <v>7</v>
      </c>
      <c r="EF371" t="s">
        <v>7</v>
      </c>
      <c r="EG371" t="s">
        <v>7</v>
      </c>
      <c r="EH371" t="s">
        <v>7</v>
      </c>
      <c r="EI371" t="s">
        <v>7</v>
      </c>
      <c r="EJ371" t="s">
        <v>7</v>
      </c>
      <c r="EK371" t="s">
        <v>7</v>
      </c>
      <c r="EL371" t="s">
        <v>7</v>
      </c>
      <c r="EM371" t="s">
        <v>7</v>
      </c>
      <c r="EN371" t="s">
        <v>7</v>
      </c>
      <c r="EO371" t="s">
        <v>7</v>
      </c>
      <c r="EP371">
        <v>225</v>
      </c>
      <c r="EQ371">
        <v>275</v>
      </c>
      <c r="ER371" t="s">
        <v>7</v>
      </c>
      <c r="ES371" t="s">
        <v>7</v>
      </c>
      <c r="ET371">
        <v>275</v>
      </c>
      <c r="EU371">
        <v>120</v>
      </c>
      <c r="EV371">
        <v>90</v>
      </c>
      <c r="EW371">
        <v>100</v>
      </c>
      <c r="EX371">
        <v>0</v>
      </c>
      <c r="EY371">
        <v>115</v>
      </c>
      <c r="EZ371">
        <v>0</v>
      </c>
      <c r="FA371">
        <v>150</v>
      </c>
      <c r="FB371">
        <v>0</v>
      </c>
      <c r="FC371">
        <v>100</v>
      </c>
      <c r="FD371">
        <v>80</v>
      </c>
    </row>
    <row r="372" spans="1:160" x14ac:dyDescent="0.3">
      <c r="A372" s="1">
        <v>45662</v>
      </c>
      <c r="B372" t="s">
        <v>7</v>
      </c>
      <c r="C372" t="s">
        <v>7</v>
      </c>
      <c r="D372" t="s">
        <v>7</v>
      </c>
      <c r="E372" t="s">
        <v>7</v>
      </c>
      <c r="F372" t="s">
        <v>7</v>
      </c>
      <c r="G372" t="s">
        <v>7</v>
      </c>
      <c r="H372">
        <v>180</v>
      </c>
      <c r="I372">
        <v>170</v>
      </c>
      <c r="J372">
        <v>160</v>
      </c>
      <c r="K372">
        <v>200</v>
      </c>
      <c r="L372">
        <v>190</v>
      </c>
      <c r="M372">
        <v>180</v>
      </c>
      <c r="N372">
        <v>210</v>
      </c>
      <c r="O372">
        <v>200</v>
      </c>
      <c r="P372">
        <v>190</v>
      </c>
      <c r="Q372">
        <v>200</v>
      </c>
      <c r="R372">
        <v>190</v>
      </c>
      <c r="S372">
        <v>180</v>
      </c>
      <c r="T372">
        <v>0</v>
      </c>
      <c r="U372">
        <v>0</v>
      </c>
      <c r="V372">
        <v>0</v>
      </c>
      <c r="W372" t="s">
        <v>7</v>
      </c>
      <c r="X372" t="s">
        <v>7</v>
      </c>
      <c r="Y372" t="s">
        <v>7</v>
      </c>
      <c r="Z372" t="s">
        <v>7</v>
      </c>
      <c r="AA372" t="s">
        <v>7</v>
      </c>
      <c r="AB372" t="s">
        <v>7</v>
      </c>
      <c r="AC372" t="s">
        <v>7</v>
      </c>
      <c r="AD372" t="s">
        <v>7</v>
      </c>
      <c r="AE372" t="s">
        <v>7</v>
      </c>
      <c r="AF372" t="s">
        <v>7</v>
      </c>
      <c r="AG372" t="s">
        <v>7</v>
      </c>
      <c r="AH372" t="s">
        <v>7</v>
      </c>
      <c r="AI372" t="s">
        <v>7</v>
      </c>
      <c r="AJ372" t="s">
        <v>7</v>
      </c>
      <c r="AK372" t="s">
        <v>7</v>
      </c>
      <c r="AL372" t="s">
        <v>7</v>
      </c>
      <c r="AM372" t="s">
        <v>7</v>
      </c>
      <c r="AN372" t="s">
        <v>7</v>
      </c>
      <c r="AO372" t="s">
        <v>7</v>
      </c>
      <c r="AP372" t="s">
        <v>7</v>
      </c>
      <c r="AQ372" t="s">
        <v>7</v>
      </c>
      <c r="AR372" t="s">
        <v>7</v>
      </c>
      <c r="AS372" t="s">
        <v>7</v>
      </c>
      <c r="AT372" t="s">
        <v>7</v>
      </c>
      <c r="AU372" t="s">
        <v>7</v>
      </c>
      <c r="AV372" t="s">
        <v>7</v>
      </c>
      <c r="AW372" t="s">
        <v>7</v>
      </c>
      <c r="AX372" t="s">
        <v>7</v>
      </c>
      <c r="AY372" t="s">
        <v>7</v>
      </c>
      <c r="AZ372" t="s">
        <v>7</v>
      </c>
      <c r="BA372" t="s">
        <v>7</v>
      </c>
      <c r="BB372" t="str">
        <f t="shared" si="5"/>
        <v/>
      </c>
      <c r="BC372" t="str">
        <f t="shared" si="5"/>
        <v/>
      </c>
      <c r="BD372" t="s">
        <v>7</v>
      </c>
      <c r="BE372" t="s">
        <v>7</v>
      </c>
      <c r="BF372" t="s">
        <v>7</v>
      </c>
      <c r="BG372" t="s">
        <v>7</v>
      </c>
      <c r="BH372" t="s">
        <v>7</v>
      </c>
      <c r="BI372" t="s">
        <v>7</v>
      </c>
      <c r="BJ372" t="s">
        <v>7</v>
      </c>
      <c r="BK372" t="s">
        <v>7</v>
      </c>
      <c r="BL372" t="s">
        <v>7</v>
      </c>
      <c r="BM372" t="s">
        <v>7</v>
      </c>
      <c r="BN372" t="s">
        <v>7</v>
      </c>
      <c r="BO372" t="s">
        <v>7</v>
      </c>
      <c r="BP372" t="s">
        <v>7</v>
      </c>
      <c r="BQ372" t="s">
        <v>7</v>
      </c>
      <c r="BR372" t="s">
        <v>7</v>
      </c>
      <c r="BS372" t="s">
        <v>7</v>
      </c>
      <c r="BT372" t="s">
        <v>7</v>
      </c>
      <c r="BU372" t="s">
        <v>7</v>
      </c>
      <c r="BV372" t="s">
        <v>7</v>
      </c>
      <c r="BW372" t="s">
        <v>7</v>
      </c>
      <c r="BX372" t="s">
        <v>7</v>
      </c>
      <c r="BY372" t="s">
        <v>7</v>
      </c>
      <c r="BZ372" t="s">
        <v>7</v>
      </c>
      <c r="CA372" t="s">
        <v>7</v>
      </c>
      <c r="CB372" t="s">
        <v>7</v>
      </c>
      <c r="CC372" t="s">
        <v>7</v>
      </c>
      <c r="CD372" t="s">
        <v>7</v>
      </c>
      <c r="CE372" t="s">
        <v>7</v>
      </c>
      <c r="CF372">
        <v>136</v>
      </c>
      <c r="CG372" t="s">
        <v>7</v>
      </c>
      <c r="CI372">
        <v>148</v>
      </c>
      <c r="CJ372">
        <v>119</v>
      </c>
      <c r="CL372" t="s">
        <v>7</v>
      </c>
      <c r="CM372" t="s">
        <v>7</v>
      </c>
      <c r="CO372">
        <v>129</v>
      </c>
      <c r="CP372" t="s">
        <v>7</v>
      </c>
      <c r="CQ372" t="s">
        <v>7</v>
      </c>
      <c r="CR372" t="s">
        <v>7</v>
      </c>
      <c r="CS372" t="s">
        <v>7</v>
      </c>
      <c r="CT372" t="s">
        <v>7</v>
      </c>
      <c r="CU372" t="s">
        <v>7</v>
      </c>
      <c r="CV372" t="s">
        <v>7</v>
      </c>
      <c r="CW372">
        <v>200</v>
      </c>
      <c r="CX372">
        <v>200</v>
      </c>
      <c r="CY372">
        <v>100</v>
      </c>
      <c r="CZ372">
        <v>100</v>
      </c>
      <c r="DA372">
        <v>100</v>
      </c>
      <c r="DB372">
        <v>150</v>
      </c>
      <c r="DC372" t="s">
        <v>7</v>
      </c>
      <c r="DD372" t="s">
        <v>7</v>
      </c>
      <c r="DE372" t="s">
        <v>7</v>
      </c>
      <c r="DF372" t="s">
        <v>7</v>
      </c>
      <c r="DG372" t="s">
        <v>7</v>
      </c>
      <c r="DH372" t="s">
        <v>7</v>
      </c>
      <c r="DI372">
        <v>280</v>
      </c>
      <c r="DJ372" t="s">
        <v>7</v>
      </c>
      <c r="DK372" t="s">
        <v>7</v>
      </c>
      <c r="DL372" t="s">
        <v>7</v>
      </c>
      <c r="DM372">
        <v>280</v>
      </c>
      <c r="DN372" t="s">
        <v>7</v>
      </c>
      <c r="DO372" t="s">
        <v>7</v>
      </c>
      <c r="DP372" t="s">
        <v>7</v>
      </c>
      <c r="DQ372" t="s">
        <v>7</v>
      </c>
      <c r="DR372" t="s">
        <v>7</v>
      </c>
      <c r="DS372" t="s">
        <v>7</v>
      </c>
      <c r="DT372" t="s">
        <v>7</v>
      </c>
      <c r="DU372" t="s">
        <v>7</v>
      </c>
      <c r="DV372" t="s">
        <v>7</v>
      </c>
      <c r="DW372" t="s">
        <v>7</v>
      </c>
      <c r="DX372" t="s">
        <v>7</v>
      </c>
      <c r="DY372" t="s">
        <v>7</v>
      </c>
      <c r="DZ372" t="s">
        <v>7</v>
      </c>
      <c r="EA372" t="s">
        <v>7</v>
      </c>
      <c r="EB372" t="s">
        <v>7</v>
      </c>
      <c r="EC372" t="s">
        <v>7</v>
      </c>
      <c r="ED372" t="s">
        <v>7</v>
      </c>
      <c r="EE372" t="s">
        <v>7</v>
      </c>
      <c r="EF372" t="s">
        <v>7</v>
      </c>
      <c r="EG372" t="s">
        <v>7</v>
      </c>
      <c r="EH372" t="s">
        <v>7</v>
      </c>
      <c r="EI372" t="s">
        <v>7</v>
      </c>
      <c r="EJ372" t="s">
        <v>7</v>
      </c>
      <c r="EK372" t="s">
        <v>7</v>
      </c>
      <c r="EL372" t="s">
        <v>7</v>
      </c>
      <c r="EM372" t="s">
        <v>7</v>
      </c>
      <c r="EN372" t="s">
        <v>7</v>
      </c>
      <c r="EO372" t="s">
        <v>7</v>
      </c>
      <c r="EP372">
        <v>225</v>
      </c>
      <c r="EQ372">
        <v>275</v>
      </c>
      <c r="ER372" t="s">
        <v>7</v>
      </c>
      <c r="ES372" t="s">
        <v>7</v>
      </c>
      <c r="ET372">
        <v>275</v>
      </c>
      <c r="EU372">
        <v>120</v>
      </c>
      <c r="EV372" t="s">
        <v>7</v>
      </c>
      <c r="EW372" t="s">
        <v>7</v>
      </c>
      <c r="EX372" t="s">
        <v>7</v>
      </c>
      <c r="EY372" t="s">
        <v>7</v>
      </c>
      <c r="EZ372" t="s">
        <v>7</v>
      </c>
      <c r="FA372" t="s">
        <v>7</v>
      </c>
      <c r="FB372" t="s">
        <v>7</v>
      </c>
      <c r="FC372" t="s">
        <v>7</v>
      </c>
      <c r="FD372" t="s">
        <v>7</v>
      </c>
    </row>
    <row r="373" spans="1:160" x14ac:dyDescent="0.3">
      <c r="A373" s="1">
        <v>45663</v>
      </c>
      <c r="B373" t="s">
        <v>7</v>
      </c>
      <c r="C373" t="s">
        <v>7</v>
      </c>
      <c r="D373" t="s">
        <v>7</v>
      </c>
      <c r="E373" t="s">
        <v>7</v>
      </c>
      <c r="F373" t="s">
        <v>7</v>
      </c>
      <c r="G373" t="s">
        <v>7</v>
      </c>
      <c r="H373">
        <v>180</v>
      </c>
      <c r="I373">
        <v>170</v>
      </c>
      <c r="J373">
        <v>160</v>
      </c>
      <c r="K373">
        <v>200</v>
      </c>
      <c r="L373">
        <v>190</v>
      </c>
      <c r="M373">
        <v>180</v>
      </c>
      <c r="N373">
        <v>210</v>
      </c>
      <c r="O373">
        <v>200</v>
      </c>
      <c r="P373">
        <v>190</v>
      </c>
      <c r="Q373">
        <v>200</v>
      </c>
      <c r="R373">
        <v>190</v>
      </c>
      <c r="S373">
        <v>180</v>
      </c>
      <c r="T373">
        <v>0</v>
      </c>
      <c r="U373">
        <v>0</v>
      </c>
      <c r="V373">
        <v>0</v>
      </c>
      <c r="W373" t="s">
        <v>7</v>
      </c>
      <c r="X373" t="s">
        <v>7</v>
      </c>
      <c r="Y373" t="s">
        <v>7</v>
      </c>
      <c r="Z373" t="s">
        <v>7</v>
      </c>
      <c r="AA373" t="s">
        <v>7</v>
      </c>
      <c r="AB373" t="s">
        <v>7</v>
      </c>
      <c r="AC373" t="s">
        <v>7</v>
      </c>
      <c r="AD373" t="s">
        <v>7</v>
      </c>
      <c r="AE373" t="s">
        <v>7</v>
      </c>
      <c r="AF373" t="s">
        <v>7</v>
      </c>
      <c r="AG373" t="s">
        <v>7</v>
      </c>
      <c r="AH373" t="s">
        <v>7</v>
      </c>
      <c r="AI373" t="s">
        <v>7</v>
      </c>
      <c r="AJ373" t="s">
        <v>7</v>
      </c>
      <c r="AK373" t="s">
        <v>7</v>
      </c>
      <c r="AL373" t="s">
        <v>7</v>
      </c>
      <c r="AM373" t="s">
        <v>7</v>
      </c>
      <c r="AN373" t="s">
        <v>7</v>
      </c>
      <c r="AO373">
        <v>215</v>
      </c>
      <c r="AP373">
        <v>200</v>
      </c>
      <c r="AQ373">
        <v>200</v>
      </c>
      <c r="AR373">
        <v>205</v>
      </c>
      <c r="AS373">
        <v>200</v>
      </c>
      <c r="AT373">
        <v>210</v>
      </c>
      <c r="AU373" t="s">
        <v>7</v>
      </c>
      <c r="AV373" t="s">
        <v>7</v>
      </c>
      <c r="AW373" t="s">
        <v>7</v>
      </c>
      <c r="AX373" t="s">
        <v>7</v>
      </c>
      <c r="AY373" t="s">
        <v>7</v>
      </c>
      <c r="AZ373" t="s">
        <v>7</v>
      </c>
      <c r="BA373" t="s">
        <v>7</v>
      </c>
      <c r="BB373" t="str">
        <f t="shared" si="5"/>
        <v/>
      </c>
      <c r="BC373" t="str">
        <f t="shared" si="5"/>
        <v/>
      </c>
      <c r="BD373" t="s">
        <v>7</v>
      </c>
      <c r="BE373" t="s">
        <v>7</v>
      </c>
      <c r="BF373" t="s">
        <v>7</v>
      </c>
      <c r="BG373" t="s">
        <v>7</v>
      </c>
      <c r="BH373" t="s">
        <v>7</v>
      </c>
      <c r="BI373" t="s">
        <v>7</v>
      </c>
      <c r="BJ373" t="s">
        <v>7</v>
      </c>
      <c r="BK373" t="s">
        <v>7</v>
      </c>
      <c r="BL373" t="s">
        <v>7</v>
      </c>
      <c r="BM373" t="s">
        <v>7</v>
      </c>
      <c r="BN373" t="s">
        <v>7</v>
      </c>
      <c r="BO373" t="s">
        <v>7</v>
      </c>
      <c r="BP373" t="s">
        <v>7</v>
      </c>
      <c r="BQ373" t="s">
        <v>7</v>
      </c>
      <c r="BR373" t="s">
        <v>7</v>
      </c>
      <c r="BS373" t="s">
        <v>7</v>
      </c>
      <c r="BT373" t="s">
        <v>7</v>
      </c>
      <c r="BU373" t="s">
        <v>7</v>
      </c>
      <c r="BV373" t="s">
        <v>7</v>
      </c>
      <c r="BW373" t="s">
        <v>7</v>
      </c>
      <c r="BX373" t="s">
        <v>7</v>
      </c>
      <c r="BY373" t="s">
        <v>7</v>
      </c>
      <c r="BZ373" t="s">
        <v>7</v>
      </c>
      <c r="CA373" t="s">
        <v>7</v>
      </c>
      <c r="CB373" t="s">
        <v>7</v>
      </c>
      <c r="CC373" t="s">
        <v>7</v>
      </c>
      <c r="CD373" t="s">
        <v>7</v>
      </c>
      <c r="CE373" t="s">
        <v>7</v>
      </c>
      <c r="CF373">
        <v>132</v>
      </c>
      <c r="CG373" t="s">
        <v>7</v>
      </c>
      <c r="CI373">
        <v>127</v>
      </c>
      <c r="CJ373">
        <v>118</v>
      </c>
      <c r="CL373">
        <v>119</v>
      </c>
      <c r="CN373" t="s">
        <v>7</v>
      </c>
      <c r="CO373" t="s">
        <v>7</v>
      </c>
      <c r="CQ373">
        <v>108</v>
      </c>
      <c r="CR373">
        <v>250</v>
      </c>
      <c r="CS373">
        <v>300</v>
      </c>
      <c r="CT373">
        <v>250</v>
      </c>
      <c r="CU373">
        <v>180</v>
      </c>
      <c r="CV373">
        <v>180</v>
      </c>
      <c r="CW373">
        <v>208</v>
      </c>
      <c r="CX373">
        <v>200</v>
      </c>
      <c r="CY373">
        <v>100</v>
      </c>
      <c r="CZ373">
        <v>80</v>
      </c>
      <c r="DA373">
        <v>100</v>
      </c>
      <c r="DB373">
        <v>150</v>
      </c>
      <c r="DC373" t="s">
        <v>7</v>
      </c>
      <c r="DD373" t="s">
        <v>7</v>
      </c>
      <c r="DE373" t="s">
        <v>7</v>
      </c>
      <c r="DF373" t="s">
        <v>7</v>
      </c>
      <c r="DG373" t="s">
        <v>7</v>
      </c>
      <c r="DH373" t="s">
        <v>7</v>
      </c>
      <c r="DI373">
        <v>280</v>
      </c>
      <c r="DJ373" t="s">
        <v>7</v>
      </c>
      <c r="DK373" t="s">
        <v>7</v>
      </c>
      <c r="DL373" t="s">
        <v>7</v>
      </c>
      <c r="DM373">
        <v>280</v>
      </c>
      <c r="DN373" t="s">
        <v>7</v>
      </c>
      <c r="DO373" t="s">
        <v>7</v>
      </c>
      <c r="DP373" t="s">
        <v>7</v>
      </c>
      <c r="DQ373" t="s">
        <v>7</v>
      </c>
      <c r="DR373" t="s">
        <v>7</v>
      </c>
      <c r="DS373" t="s">
        <v>7</v>
      </c>
      <c r="DT373" t="s">
        <v>7</v>
      </c>
      <c r="DU373" t="s">
        <v>7</v>
      </c>
      <c r="DV373" t="s">
        <v>7</v>
      </c>
      <c r="DW373" t="s">
        <v>7</v>
      </c>
      <c r="DX373" t="s">
        <v>7</v>
      </c>
      <c r="DY373" t="s">
        <v>7</v>
      </c>
      <c r="DZ373" t="s">
        <v>7</v>
      </c>
      <c r="EA373" t="s">
        <v>7</v>
      </c>
      <c r="EB373" t="s">
        <v>7</v>
      </c>
      <c r="EC373" t="s">
        <v>7</v>
      </c>
      <c r="ED373" t="s">
        <v>7</v>
      </c>
      <c r="EE373" t="s">
        <v>7</v>
      </c>
      <c r="EF373" t="s">
        <v>7</v>
      </c>
      <c r="EG373" t="s">
        <v>7</v>
      </c>
      <c r="EH373" t="s">
        <v>7</v>
      </c>
      <c r="EI373" t="s">
        <v>7</v>
      </c>
      <c r="EJ373" t="s">
        <v>7</v>
      </c>
      <c r="EK373" t="s">
        <v>7</v>
      </c>
      <c r="EL373" t="s">
        <v>7</v>
      </c>
      <c r="EM373" t="s">
        <v>7</v>
      </c>
      <c r="EN373" t="s">
        <v>7</v>
      </c>
      <c r="EO373" t="s">
        <v>7</v>
      </c>
      <c r="EP373">
        <v>225</v>
      </c>
      <c r="EQ373">
        <v>275</v>
      </c>
      <c r="ER373" t="s">
        <v>7</v>
      </c>
      <c r="ES373" t="s">
        <v>7</v>
      </c>
      <c r="ET373">
        <v>250</v>
      </c>
      <c r="EU373">
        <v>120</v>
      </c>
      <c r="EV373">
        <v>100</v>
      </c>
      <c r="EW373">
        <v>100</v>
      </c>
      <c r="EX373">
        <v>112</v>
      </c>
      <c r="EY373">
        <v>0</v>
      </c>
      <c r="EZ373">
        <v>0</v>
      </c>
      <c r="FA373">
        <v>150</v>
      </c>
      <c r="FB373">
        <v>0</v>
      </c>
      <c r="FC373">
        <v>100</v>
      </c>
      <c r="FD373">
        <v>100</v>
      </c>
    </row>
    <row r="374" spans="1:160" x14ac:dyDescent="0.3">
      <c r="A374" s="1">
        <v>45664</v>
      </c>
      <c r="B374" t="s">
        <v>7</v>
      </c>
      <c r="C374" t="s">
        <v>7</v>
      </c>
      <c r="D374" t="s">
        <v>7</v>
      </c>
      <c r="E374" t="s">
        <v>7</v>
      </c>
      <c r="F374" t="s">
        <v>7</v>
      </c>
      <c r="G374" t="s">
        <v>7</v>
      </c>
      <c r="H374">
        <v>180</v>
      </c>
      <c r="I374">
        <v>170</v>
      </c>
      <c r="J374">
        <v>160</v>
      </c>
      <c r="K374">
        <v>200</v>
      </c>
      <c r="L374">
        <v>190</v>
      </c>
      <c r="M374">
        <v>180</v>
      </c>
      <c r="N374">
        <v>210</v>
      </c>
      <c r="O374">
        <v>200</v>
      </c>
      <c r="P374">
        <v>190</v>
      </c>
      <c r="Q374">
        <v>200</v>
      </c>
      <c r="R374">
        <v>190</v>
      </c>
      <c r="S374">
        <v>180</v>
      </c>
      <c r="T374">
        <v>0</v>
      </c>
      <c r="U374">
        <v>0</v>
      </c>
      <c r="V374">
        <v>0</v>
      </c>
      <c r="W374" t="s">
        <v>7</v>
      </c>
      <c r="X374" t="s">
        <v>7</v>
      </c>
      <c r="Y374" t="s">
        <v>7</v>
      </c>
      <c r="Z374" t="s">
        <v>7</v>
      </c>
      <c r="AA374" t="s">
        <v>7</v>
      </c>
      <c r="AB374" t="s">
        <v>7</v>
      </c>
      <c r="AC374" t="s">
        <v>7</v>
      </c>
      <c r="AD374" t="s">
        <v>7</v>
      </c>
      <c r="AE374" t="s">
        <v>7</v>
      </c>
      <c r="AF374" t="s">
        <v>7</v>
      </c>
      <c r="AG374" t="s">
        <v>7</v>
      </c>
      <c r="AH374" t="s">
        <v>7</v>
      </c>
      <c r="AI374" t="s">
        <v>7</v>
      </c>
      <c r="AJ374" t="s">
        <v>7</v>
      </c>
      <c r="AK374" t="s">
        <v>7</v>
      </c>
      <c r="AL374" t="s">
        <v>7</v>
      </c>
      <c r="AM374" t="s">
        <v>7</v>
      </c>
      <c r="AN374" t="s">
        <v>7</v>
      </c>
      <c r="AO374">
        <v>210</v>
      </c>
      <c r="AP374">
        <v>200</v>
      </c>
      <c r="AQ374">
        <v>195</v>
      </c>
      <c r="AR374">
        <v>195</v>
      </c>
      <c r="AS374">
        <v>195</v>
      </c>
      <c r="AT374">
        <v>200</v>
      </c>
      <c r="AU374" t="s">
        <v>7</v>
      </c>
      <c r="AV374" t="s">
        <v>7</v>
      </c>
      <c r="AW374" t="s">
        <v>7</v>
      </c>
      <c r="AX374" t="s">
        <v>7</v>
      </c>
      <c r="AY374" t="s">
        <v>7</v>
      </c>
      <c r="AZ374" t="s">
        <v>7</v>
      </c>
      <c r="BA374" t="s">
        <v>7</v>
      </c>
      <c r="BB374" t="str">
        <f t="shared" si="5"/>
        <v/>
      </c>
      <c r="BC374" t="str">
        <f t="shared" si="5"/>
        <v/>
      </c>
      <c r="BD374" t="s">
        <v>7</v>
      </c>
      <c r="BE374" t="s">
        <v>7</v>
      </c>
      <c r="BF374" t="s">
        <v>7</v>
      </c>
      <c r="BG374" t="s">
        <v>7</v>
      </c>
      <c r="BH374" t="s">
        <v>7</v>
      </c>
      <c r="BI374">
        <v>265</v>
      </c>
      <c r="BJ374" t="s">
        <v>7</v>
      </c>
      <c r="BK374">
        <v>170</v>
      </c>
      <c r="BL374">
        <v>265</v>
      </c>
      <c r="BM374">
        <v>225</v>
      </c>
      <c r="BN374">
        <v>175</v>
      </c>
      <c r="BO374">
        <v>235</v>
      </c>
      <c r="BP374" t="s">
        <v>7</v>
      </c>
      <c r="BQ374" t="s">
        <v>7</v>
      </c>
      <c r="BS374">
        <v>215</v>
      </c>
      <c r="BT374" t="s">
        <v>7</v>
      </c>
      <c r="BU374">
        <v>165</v>
      </c>
      <c r="BV374">
        <v>135</v>
      </c>
      <c r="BW374" t="s">
        <v>7</v>
      </c>
      <c r="BX374">
        <v>225</v>
      </c>
      <c r="BY374">
        <v>175</v>
      </c>
      <c r="BZ374" t="s">
        <v>7</v>
      </c>
      <c r="CA374" t="s">
        <v>7</v>
      </c>
      <c r="CB374" t="s">
        <v>7</v>
      </c>
      <c r="CC374" t="s">
        <v>7</v>
      </c>
      <c r="CD374" t="s">
        <v>7</v>
      </c>
      <c r="CE374" t="s">
        <v>7</v>
      </c>
      <c r="CF374" t="s">
        <v>7</v>
      </c>
      <c r="CG374" t="s">
        <v>7</v>
      </c>
      <c r="CH374" t="s">
        <v>7</v>
      </c>
      <c r="CI374" t="s">
        <v>7</v>
      </c>
      <c r="CJ374" t="s">
        <v>7</v>
      </c>
      <c r="CK374" t="s">
        <v>7</v>
      </c>
      <c r="CL374" t="s">
        <v>7</v>
      </c>
      <c r="CM374" t="s">
        <v>7</v>
      </c>
      <c r="CN374" t="s">
        <v>7</v>
      </c>
      <c r="CO374" t="s">
        <v>7</v>
      </c>
      <c r="CP374" t="s">
        <v>7</v>
      </c>
      <c r="CQ374" t="s">
        <v>7</v>
      </c>
      <c r="CR374">
        <v>250</v>
      </c>
      <c r="CS374">
        <v>300</v>
      </c>
      <c r="CT374">
        <v>250</v>
      </c>
      <c r="CU374">
        <v>180</v>
      </c>
      <c r="CV374">
        <v>180</v>
      </c>
      <c r="CW374">
        <v>200</v>
      </c>
      <c r="CX374">
        <v>200</v>
      </c>
      <c r="CY374">
        <v>100</v>
      </c>
      <c r="CZ374">
        <v>100</v>
      </c>
      <c r="DA374">
        <v>100</v>
      </c>
      <c r="DB374">
        <v>200</v>
      </c>
      <c r="DC374" t="s">
        <v>7</v>
      </c>
      <c r="DD374" t="s">
        <v>7</v>
      </c>
      <c r="DE374" t="s">
        <v>7</v>
      </c>
      <c r="DF374" t="s">
        <v>7</v>
      </c>
      <c r="DG374" t="s">
        <v>7</v>
      </c>
      <c r="DH374" t="s">
        <v>7</v>
      </c>
      <c r="DI374">
        <v>280</v>
      </c>
      <c r="DJ374" t="s">
        <v>7</v>
      </c>
      <c r="DK374" t="s">
        <v>7</v>
      </c>
      <c r="DL374" t="s">
        <v>7</v>
      </c>
      <c r="DM374">
        <v>280</v>
      </c>
      <c r="DN374" t="s">
        <v>7</v>
      </c>
      <c r="DO374" t="s">
        <v>7</v>
      </c>
      <c r="DP374" t="s">
        <v>7</v>
      </c>
      <c r="DQ374" t="s">
        <v>7</v>
      </c>
      <c r="DR374" t="s">
        <v>7</v>
      </c>
      <c r="DS374" t="s">
        <v>7</v>
      </c>
      <c r="DT374" t="s">
        <v>7</v>
      </c>
      <c r="DU374" t="s">
        <v>7</v>
      </c>
      <c r="DV374" t="s">
        <v>7</v>
      </c>
      <c r="DW374" t="s">
        <v>7</v>
      </c>
      <c r="DX374" t="s">
        <v>7</v>
      </c>
      <c r="DY374" t="s">
        <v>7</v>
      </c>
      <c r="DZ374" t="s">
        <v>7</v>
      </c>
      <c r="EA374" t="s">
        <v>7</v>
      </c>
      <c r="EB374" t="s">
        <v>7</v>
      </c>
      <c r="EC374" t="s">
        <v>7</v>
      </c>
      <c r="ED374" t="s">
        <v>7</v>
      </c>
      <c r="EE374" t="s">
        <v>7</v>
      </c>
      <c r="EF374" t="s">
        <v>7</v>
      </c>
      <c r="EG374" t="s">
        <v>7</v>
      </c>
      <c r="EH374" t="s">
        <v>7</v>
      </c>
      <c r="EI374" t="s">
        <v>7</v>
      </c>
      <c r="EJ374" t="s">
        <v>7</v>
      </c>
      <c r="EK374" t="s">
        <v>7</v>
      </c>
      <c r="EL374" t="s">
        <v>7</v>
      </c>
      <c r="EM374" t="s">
        <v>7</v>
      </c>
      <c r="EN374" t="s">
        <v>7</v>
      </c>
      <c r="EO374" t="s">
        <v>7</v>
      </c>
      <c r="EP374" t="s">
        <v>7</v>
      </c>
      <c r="EQ374" t="s">
        <v>7</v>
      </c>
      <c r="ER374" t="s">
        <v>7</v>
      </c>
      <c r="ES374" t="s">
        <v>7</v>
      </c>
      <c r="ET374" t="s">
        <v>7</v>
      </c>
      <c r="EU374" t="s">
        <v>7</v>
      </c>
      <c r="EV374" t="s">
        <v>7</v>
      </c>
      <c r="EW374" t="s">
        <v>7</v>
      </c>
      <c r="EX374" t="s">
        <v>7</v>
      </c>
      <c r="EY374" t="s">
        <v>7</v>
      </c>
      <c r="EZ374" t="s">
        <v>7</v>
      </c>
      <c r="FA374" t="s">
        <v>7</v>
      </c>
      <c r="FB374" t="s">
        <v>7</v>
      </c>
      <c r="FC374" t="s">
        <v>7</v>
      </c>
      <c r="FD374" t="s">
        <v>7</v>
      </c>
    </row>
    <row r="375" spans="1:160" x14ac:dyDescent="0.3">
      <c r="A375" s="1">
        <v>45665</v>
      </c>
      <c r="B375" t="s">
        <v>7</v>
      </c>
      <c r="C375" t="s">
        <v>7</v>
      </c>
      <c r="D375" t="s">
        <v>7</v>
      </c>
      <c r="E375" t="s">
        <v>7</v>
      </c>
      <c r="F375" t="s">
        <v>7</v>
      </c>
      <c r="G375" t="s">
        <v>7</v>
      </c>
      <c r="H375">
        <v>180</v>
      </c>
      <c r="I375">
        <v>170</v>
      </c>
      <c r="J375">
        <v>160</v>
      </c>
      <c r="K375">
        <v>200</v>
      </c>
      <c r="L375">
        <v>190</v>
      </c>
      <c r="M375">
        <v>180</v>
      </c>
      <c r="N375">
        <v>210</v>
      </c>
      <c r="O375">
        <v>200</v>
      </c>
      <c r="P375">
        <v>190</v>
      </c>
      <c r="Q375">
        <v>200</v>
      </c>
      <c r="R375">
        <v>190</v>
      </c>
      <c r="S375">
        <v>180</v>
      </c>
      <c r="T375">
        <v>0</v>
      </c>
      <c r="U375">
        <v>0</v>
      </c>
      <c r="V375">
        <v>0</v>
      </c>
      <c r="W375">
        <v>200</v>
      </c>
      <c r="X375">
        <v>180</v>
      </c>
      <c r="Y375">
        <v>145</v>
      </c>
      <c r="Z375">
        <v>190</v>
      </c>
      <c r="AA375">
        <v>170</v>
      </c>
      <c r="AB375">
        <v>150</v>
      </c>
      <c r="AC375">
        <v>200</v>
      </c>
      <c r="AD375">
        <v>180</v>
      </c>
      <c r="AE375">
        <v>160</v>
      </c>
      <c r="AF375">
        <v>170</v>
      </c>
      <c r="AG375">
        <v>150</v>
      </c>
      <c r="AH375">
        <v>130</v>
      </c>
      <c r="AI375">
        <v>132</v>
      </c>
      <c r="AJ375">
        <v>118</v>
      </c>
      <c r="AK375">
        <v>100</v>
      </c>
      <c r="AL375">
        <v>161</v>
      </c>
      <c r="AM375">
        <v>150</v>
      </c>
      <c r="AN375">
        <v>140</v>
      </c>
      <c r="AO375">
        <v>220</v>
      </c>
      <c r="AP375">
        <v>205</v>
      </c>
      <c r="AQ375">
        <v>200</v>
      </c>
      <c r="AR375">
        <v>205</v>
      </c>
      <c r="AS375">
        <v>200</v>
      </c>
      <c r="AT375">
        <v>215</v>
      </c>
      <c r="AU375" t="s">
        <v>7</v>
      </c>
      <c r="AV375" t="s">
        <v>7</v>
      </c>
      <c r="AW375" t="s">
        <v>7</v>
      </c>
      <c r="AX375" t="s">
        <v>7</v>
      </c>
      <c r="AY375" t="s">
        <v>7</v>
      </c>
      <c r="AZ375" t="s">
        <v>7</v>
      </c>
      <c r="BA375" t="s">
        <v>7</v>
      </c>
      <c r="BB375" t="str">
        <f t="shared" si="5"/>
        <v/>
      </c>
      <c r="BC375" t="str">
        <f t="shared" si="5"/>
        <v/>
      </c>
      <c r="BD375" t="s">
        <v>7</v>
      </c>
      <c r="BE375" t="s">
        <v>7</v>
      </c>
      <c r="BF375" t="s">
        <v>7</v>
      </c>
      <c r="BG375" t="s">
        <v>7</v>
      </c>
      <c r="BH375" t="s">
        <v>7</v>
      </c>
      <c r="BI375" t="s">
        <v>7</v>
      </c>
      <c r="BJ375" t="s">
        <v>7</v>
      </c>
      <c r="BK375" t="s">
        <v>7</v>
      </c>
      <c r="BL375" t="s">
        <v>7</v>
      </c>
      <c r="BM375" t="s">
        <v>7</v>
      </c>
      <c r="BN375" t="s">
        <v>7</v>
      </c>
      <c r="BO375" t="s">
        <v>7</v>
      </c>
      <c r="BP375" t="s">
        <v>7</v>
      </c>
      <c r="BQ375" t="s">
        <v>7</v>
      </c>
      <c r="BR375" t="s">
        <v>7</v>
      </c>
      <c r="BS375" t="s">
        <v>7</v>
      </c>
      <c r="BT375" t="s">
        <v>7</v>
      </c>
      <c r="BU375" t="s">
        <v>7</v>
      </c>
      <c r="BV375" t="s">
        <v>7</v>
      </c>
      <c r="BW375" t="s">
        <v>7</v>
      </c>
      <c r="BX375" t="s">
        <v>7</v>
      </c>
      <c r="BY375" t="s">
        <v>7</v>
      </c>
      <c r="BZ375" t="s">
        <v>7</v>
      </c>
      <c r="CA375" t="s">
        <v>7</v>
      </c>
      <c r="CB375" t="s">
        <v>7</v>
      </c>
      <c r="CC375" t="s">
        <v>7</v>
      </c>
      <c r="CD375" t="s">
        <v>7</v>
      </c>
      <c r="CE375" t="s">
        <v>7</v>
      </c>
      <c r="CF375" t="s">
        <v>7</v>
      </c>
      <c r="CG375" t="s">
        <v>7</v>
      </c>
      <c r="CI375">
        <v>131</v>
      </c>
      <c r="CJ375" t="s">
        <v>7</v>
      </c>
      <c r="CK375" t="s">
        <v>7</v>
      </c>
      <c r="CL375">
        <v>123</v>
      </c>
      <c r="CO375">
        <v>124</v>
      </c>
      <c r="CQ375">
        <v>104</v>
      </c>
      <c r="CR375" t="s">
        <v>7</v>
      </c>
      <c r="CS375" t="s">
        <v>7</v>
      </c>
      <c r="CT375" t="s">
        <v>7</v>
      </c>
      <c r="CU375" t="s">
        <v>7</v>
      </c>
      <c r="CV375" t="s">
        <v>7</v>
      </c>
      <c r="CW375">
        <v>200</v>
      </c>
      <c r="CX375">
        <v>200</v>
      </c>
      <c r="CY375">
        <v>150</v>
      </c>
      <c r="CZ375">
        <v>100</v>
      </c>
      <c r="DA375">
        <v>100</v>
      </c>
      <c r="DB375">
        <v>200</v>
      </c>
      <c r="DC375" t="s">
        <v>7</v>
      </c>
      <c r="DD375" t="s">
        <v>7</v>
      </c>
      <c r="DE375" t="s">
        <v>7</v>
      </c>
      <c r="DF375" t="s">
        <v>7</v>
      </c>
      <c r="DG375" t="s">
        <v>7</v>
      </c>
      <c r="DH375" t="s">
        <v>7</v>
      </c>
      <c r="DI375">
        <v>280</v>
      </c>
      <c r="DJ375">
        <v>280</v>
      </c>
      <c r="DK375" t="s">
        <v>7</v>
      </c>
      <c r="DL375" t="s">
        <v>7</v>
      </c>
      <c r="DM375">
        <v>280</v>
      </c>
      <c r="DN375">
        <v>280</v>
      </c>
      <c r="DO375" t="s">
        <v>7</v>
      </c>
      <c r="DP375" t="s">
        <v>7</v>
      </c>
      <c r="DQ375" t="s">
        <v>7</v>
      </c>
      <c r="DR375" t="s">
        <v>7</v>
      </c>
      <c r="DS375" t="s">
        <v>7</v>
      </c>
      <c r="DT375" t="s">
        <v>7</v>
      </c>
      <c r="DU375" t="s">
        <v>7</v>
      </c>
      <c r="DV375" t="s">
        <v>7</v>
      </c>
      <c r="DW375" t="s">
        <v>7</v>
      </c>
      <c r="DX375" t="s">
        <v>7</v>
      </c>
      <c r="DY375" t="s">
        <v>7</v>
      </c>
      <c r="DZ375" t="s">
        <v>7</v>
      </c>
      <c r="EA375" t="s">
        <v>7</v>
      </c>
      <c r="EB375">
        <v>130</v>
      </c>
      <c r="EC375">
        <v>0</v>
      </c>
      <c r="ED375">
        <v>140</v>
      </c>
      <c r="EE375">
        <v>80</v>
      </c>
      <c r="EF375" t="s">
        <v>7</v>
      </c>
      <c r="EG375">
        <v>150</v>
      </c>
      <c r="EH375">
        <v>0</v>
      </c>
      <c r="EI375">
        <v>140</v>
      </c>
      <c r="EJ375">
        <v>0</v>
      </c>
      <c r="EK375" t="s">
        <v>7</v>
      </c>
      <c r="EL375" t="s">
        <v>7</v>
      </c>
      <c r="EM375" t="s">
        <v>7</v>
      </c>
      <c r="EN375" t="s">
        <v>7</v>
      </c>
      <c r="EO375" t="s">
        <v>7</v>
      </c>
      <c r="EP375">
        <v>225</v>
      </c>
      <c r="EQ375">
        <v>250</v>
      </c>
      <c r="ER375" t="s">
        <v>7</v>
      </c>
      <c r="ES375" t="s">
        <v>7</v>
      </c>
      <c r="ET375">
        <v>250</v>
      </c>
      <c r="EU375">
        <v>120</v>
      </c>
      <c r="EV375" t="s">
        <v>7</v>
      </c>
      <c r="EW375" t="s">
        <v>7</v>
      </c>
      <c r="EX375" t="s">
        <v>7</v>
      </c>
      <c r="EY375" t="s">
        <v>7</v>
      </c>
      <c r="EZ375" t="s">
        <v>7</v>
      </c>
      <c r="FA375" t="s">
        <v>7</v>
      </c>
      <c r="FB375" t="s">
        <v>7</v>
      </c>
      <c r="FC375" t="s">
        <v>7</v>
      </c>
      <c r="FD375" t="s">
        <v>7</v>
      </c>
    </row>
    <row r="376" spans="1:160" x14ac:dyDescent="0.3">
      <c r="A376" s="1">
        <v>45666</v>
      </c>
      <c r="B376" t="s">
        <v>7</v>
      </c>
      <c r="C376" t="s">
        <v>7</v>
      </c>
      <c r="D376" t="s">
        <v>7</v>
      </c>
      <c r="E376" t="s">
        <v>7</v>
      </c>
      <c r="F376" t="s">
        <v>7</v>
      </c>
      <c r="G376" t="s">
        <v>7</v>
      </c>
      <c r="H376">
        <v>180</v>
      </c>
      <c r="I376">
        <v>170</v>
      </c>
      <c r="J376">
        <v>160</v>
      </c>
      <c r="K376">
        <v>200</v>
      </c>
      <c r="L376">
        <v>190</v>
      </c>
      <c r="M376">
        <v>180</v>
      </c>
      <c r="N376">
        <v>210</v>
      </c>
      <c r="O376">
        <v>200</v>
      </c>
      <c r="P376">
        <v>190</v>
      </c>
      <c r="Q376">
        <v>200</v>
      </c>
      <c r="R376">
        <v>190</v>
      </c>
      <c r="S376">
        <v>180</v>
      </c>
      <c r="T376">
        <v>0</v>
      </c>
      <c r="U376">
        <v>0</v>
      </c>
      <c r="V376">
        <v>0</v>
      </c>
      <c r="W376" t="s">
        <v>7</v>
      </c>
      <c r="X376" t="s">
        <v>7</v>
      </c>
      <c r="Y376" t="s">
        <v>7</v>
      </c>
      <c r="Z376" t="s">
        <v>7</v>
      </c>
      <c r="AA376" t="s">
        <v>7</v>
      </c>
      <c r="AB376" t="s">
        <v>7</v>
      </c>
      <c r="AC376" t="s">
        <v>7</v>
      </c>
      <c r="AD376" t="s">
        <v>7</v>
      </c>
      <c r="AE376" t="s">
        <v>7</v>
      </c>
      <c r="AF376" t="s">
        <v>7</v>
      </c>
      <c r="AG376" t="s">
        <v>7</v>
      </c>
      <c r="AH376" t="s">
        <v>7</v>
      </c>
      <c r="AI376" t="s">
        <v>7</v>
      </c>
      <c r="AJ376" t="s">
        <v>7</v>
      </c>
      <c r="AK376" t="s">
        <v>7</v>
      </c>
      <c r="AL376" t="s">
        <v>7</v>
      </c>
      <c r="AM376" t="s">
        <v>7</v>
      </c>
      <c r="AN376" t="s">
        <v>7</v>
      </c>
      <c r="AO376" t="s">
        <v>7</v>
      </c>
      <c r="AP376" t="s">
        <v>7</v>
      </c>
      <c r="AQ376" t="s">
        <v>7</v>
      </c>
      <c r="AR376" t="s">
        <v>7</v>
      </c>
      <c r="AS376" t="s">
        <v>7</v>
      </c>
      <c r="AT376" t="s">
        <v>7</v>
      </c>
      <c r="AU376" t="s">
        <v>7</v>
      </c>
      <c r="AV376" t="s">
        <v>7</v>
      </c>
      <c r="AW376" t="s">
        <v>7</v>
      </c>
      <c r="AX376" t="s">
        <v>7</v>
      </c>
      <c r="AY376" t="s">
        <v>7</v>
      </c>
      <c r="AZ376" t="s">
        <v>7</v>
      </c>
      <c r="BA376" t="s">
        <v>7</v>
      </c>
      <c r="BB376" t="str">
        <f t="shared" si="5"/>
        <v/>
      </c>
      <c r="BC376" t="str">
        <f t="shared" si="5"/>
        <v/>
      </c>
      <c r="BD376" t="s">
        <v>7</v>
      </c>
      <c r="BE376" t="s">
        <v>7</v>
      </c>
      <c r="BF376" t="s">
        <v>7</v>
      </c>
      <c r="BG376" t="s">
        <v>7</v>
      </c>
      <c r="BH376" t="s">
        <v>7</v>
      </c>
      <c r="BI376" t="s">
        <v>7</v>
      </c>
      <c r="BJ376" t="s">
        <v>7</v>
      </c>
      <c r="BK376" t="s">
        <v>7</v>
      </c>
      <c r="BL376" t="s">
        <v>7</v>
      </c>
      <c r="BM376" t="s">
        <v>7</v>
      </c>
      <c r="BN376" t="s">
        <v>7</v>
      </c>
      <c r="BO376" t="s">
        <v>7</v>
      </c>
      <c r="BP376" t="s">
        <v>7</v>
      </c>
      <c r="BQ376" t="s">
        <v>7</v>
      </c>
      <c r="BR376" t="s">
        <v>7</v>
      </c>
      <c r="BS376" t="s">
        <v>7</v>
      </c>
      <c r="BT376" t="s">
        <v>7</v>
      </c>
      <c r="BU376" t="s">
        <v>7</v>
      </c>
      <c r="BV376" t="s">
        <v>7</v>
      </c>
      <c r="BW376" t="s">
        <v>7</v>
      </c>
      <c r="BX376" t="s">
        <v>7</v>
      </c>
      <c r="BY376" t="s">
        <v>7</v>
      </c>
      <c r="BZ376" t="s">
        <v>7</v>
      </c>
      <c r="CA376" t="s">
        <v>7</v>
      </c>
      <c r="CB376" t="s">
        <v>7</v>
      </c>
      <c r="CC376" t="s">
        <v>7</v>
      </c>
      <c r="CD376" t="s">
        <v>7</v>
      </c>
      <c r="CE376" t="s">
        <v>7</v>
      </c>
      <c r="CF376">
        <v>126</v>
      </c>
      <c r="CG376" t="s">
        <v>7</v>
      </c>
      <c r="CH376" t="s">
        <v>7</v>
      </c>
      <c r="CI376" t="s">
        <v>7</v>
      </c>
      <c r="CJ376" t="s">
        <v>7</v>
      </c>
      <c r="CK376" t="s">
        <v>7</v>
      </c>
      <c r="CM376">
        <v>131</v>
      </c>
      <c r="CN376" t="s">
        <v>7</v>
      </c>
      <c r="CO376" t="s">
        <v>7</v>
      </c>
      <c r="CP376" t="s">
        <v>7</v>
      </c>
      <c r="CQ376" t="s">
        <v>7</v>
      </c>
      <c r="CR376">
        <v>250</v>
      </c>
      <c r="CS376">
        <v>300</v>
      </c>
      <c r="CT376">
        <v>250</v>
      </c>
      <c r="CU376">
        <v>180</v>
      </c>
      <c r="CV376">
        <v>180</v>
      </c>
      <c r="CW376" t="s">
        <v>7</v>
      </c>
      <c r="CX376" t="s">
        <v>7</v>
      </c>
      <c r="CY376" t="s">
        <v>7</v>
      </c>
      <c r="CZ376" t="s">
        <v>7</v>
      </c>
      <c r="DA376" t="s">
        <v>7</v>
      </c>
      <c r="DB376" t="s">
        <v>7</v>
      </c>
      <c r="DC376" t="s">
        <v>7</v>
      </c>
      <c r="DD376" t="s">
        <v>7</v>
      </c>
      <c r="DE376" t="s">
        <v>7</v>
      </c>
      <c r="DF376" t="s">
        <v>7</v>
      </c>
      <c r="DG376" t="s">
        <v>7</v>
      </c>
      <c r="DH376" t="s">
        <v>7</v>
      </c>
      <c r="DI376">
        <v>280</v>
      </c>
      <c r="DJ376" t="s">
        <v>7</v>
      </c>
      <c r="DK376" t="s">
        <v>7</v>
      </c>
      <c r="DL376" t="s">
        <v>7</v>
      </c>
      <c r="DM376">
        <v>280</v>
      </c>
      <c r="DN376" t="s">
        <v>7</v>
      </c>
      <c r="DO376" t="s">
        <v>7</v>
      </c>
      <c r="DP376" t="s">
        <v>7</v>
      </c>
      <c r="DQ376" t="s">
        <v>7</v>
      </c>
      <c r="DR376" t="s">
        <v>7</v>
      </c>
      <c r="DS376" t="s">
        <v>7</v>
      </c>
      <c r="DT376" t="s">
        <v>7</v>
      </c>
      <c r="DU376" t="s">
        <v>7</v>
      </c>
      <c r="DV376" t="s">
        <v>7</v>
      </c>
      <c r="DW376" t="s">
        <v>7</v>
      </c>
      <c r="DX376" t="s">
        <v>7</v>
      </c>
      <c r="DY376" t="s">
        <v>7</v>
      </c>
      <c r="DZ376" t="s">
        <v>7</v>
      </c>
      <c r="EA376" t="s">
        <v>7</v>
      </c>
      <c r="EB376" t="s">
        <v>7</v>
      </c>
      <c r="EC376" t="s">
        <v>7</v>
      </c>
      <c r="ED376" t="s">
        <v>7</v>
      </c>
      <c r="EE376" t="s">
        <v>7</v>
      </c>
      <c r="EF376" t="s">
        <v>7</v>
      </c>
      <c r="EG376" t="s">
        <v>7</v>
      </c>
      <c r="EH376" t="s">
        <v>7</v>
      </c>
      <c r="EI376" t="s">
        <v>7</v>
      </c>
      <c r="EJ376" t="s">
        <v>7</v>
      </c>
      <c r="EK376" t="s">
        <v>7</v>
      </c>
      <c r="EL376" t="s">
        <v>7</v>
      </c>
      <c r="EM376" t="s">
        <v>7</v>
      </c>
      <c r="EN376" t="s">
        <v>7</v>
      </c>
      <c r="EO376" t="s">
        <v>7</v>
      </c>
      <c r="EP376">
        <v>225</v>
      </c>
      <c r="EQ376">
        <v>275</v>
      </c>
      <c r="ER376" t="s">
        <v>7</v>
      </c>
      <c r="ES376" t="s">
        <v>7</v>
      </c>
      <c r="ET376">
        <v>275</v>
      </c>
      <c r="EU376">
        <v>120</v>
      </c>
      <c r="EV376">
        <v>120</v>
      </c>
      <c r="EW376">
        <v>130</v>
      </c>
      <c r="EX376">
        <v>0</v>
      </c>
      <c r="EY376">
        <v>114</v>
      </c>
      <c r="EZ376">
        <v>0</v>
      </c>
      <c r="FA376">
        <v>150</v>
      </c>
      <c r="FB376">
        <v>0</v>
      </c>
      <c r="FC376">
        <v>90</v>
      </c>
      <c r="FD376">
        <v>90</v>
      </c>
    </row>
    <row r="377" spans="1:160" x14ac:dyDescent="0.3">
      <c r="A377" s="1">
        <v>45667</v>
      </c>
      <c r="B377" t="s">
        <v>7</v>
      </c>
      <c r="C377" t="s">
        <v>7</v>
      </c>
      <c r="D377" t="s">
        <v>7</v>
      </c>
      <c r="E377" t="s">
        <v>7</v>
      </c>
      <c r="F377" t="s">
        <v>7</v>
      </c>
      <c r="G377" t="s">
        <v>7</v>
      </c>
      <c r="H377">
        <v>180</v>
      </c>
      <c r="I377">
        <v>170</v>
      </c>
      <c r="J377">
        <v>160</v>
      </c>
      <c r="K377">
        <v>200</v>
      </c>
      <c r="L377">
        <v>190</v>
      </c>
      <c r="M377">
        <v>180</v>
      </c>
      <c r="N377">
        <v>210</v>
      </c>
      <c r="O377">
        <v>200</v>
      </c>
      <c r="P377">
        <v>190</v>
      </c>
      <c r="Q377">
        <v>200</v>
      </c>
      <c r="R377">
        <v>190</v>
      </c>
      <c r="S377">
        <v>180</v>
      </c>
      <c r="T377">
        <v>0</v>
      </c>
      <c r="U377">
        <v>0</v>
      </c>
      <c r="V377">
        <v>0</v>
      </c>
      <c r="W377" t="s">
        <v>7</v>
      </c>
      <c r="X377" t="s">
        <v>7</v>
      </c>
      <c r="Y377" t="s">
        <v>7</v>
      </c>
      <c r="Z377" t="s">
        <v>7</v>
      </c>
      <c r="AA377" t="s">
        <v>7</v>
      </c>
      <c r="AB377" t="s">
        <v>7</v>
      </c>
      <c r="AC377" t="s">
        <v>7</v>
      </c>
      <c r="AD377" t="s">
        <v>7</v>
      </c>
      <c r="AE377" t="s">
        <v>7</v>
      </c>
      <c r="AF377" t="s">
        <v>7</v>
      </c>
      <c r="AG377" t="s">
        <v>7</v>
      </c>
      <c r="AH377" t="s">
        <v>7</v>
      </c>
      <c r="AI377" t="s">
        <v>7</v>
      </c>
      <c r="AJ377" t="s">
        <v>7</v>
      </c>
      <c r="AK377" t="s">
        <v>7</v>
      </c>
      <c r="AL377" t="s">
        <v>7</v>
      </c>
      <c r="AM377" t="s">
        <v>7</v>
      </c>
      <c r="AN377" t="s">
        <v>7</v>
      </c>
      <c r="AO377">
        <v>220</v>
      </c>
      <c r="AP377">
        <v>200</v>
      </c>
      <c r="AQ377">
        <v>200</v>
      </c>
      <c r="AR377">
        <v>195</v>
      </c>
      <c r="AS377" t="s">
        <v>7</v>
      </c>
      <c r="AT377">
        <v>210</v>
      </c>
      <c r="AU377" t="s">
        <v>7</v>
      </c>
      <c r="AV377" t="s">
        <v>7</v>
      </c>
      <c r="AW377" t="s">
        <v>7</v>
      </c>
      <c r="AX377" t="s">
        <v>7</v>
      </c>
      <c r="AY377" t="s">
        <v>7</v>
      </c>
      <c r="AZ377" t="s">
        <v>7</v>
      </c>
      <c r="BA377" t="s">
        <v>7</v>
      </c>
      <c r="BB377" t="str">
        <f t="shared" si="5"/>
        <v/>
      </c>
      <c r="BC377" t="str">
        <f t="shared" si="5"/>
        <v/>
      </c>
      <c r="BD377" t="s">
        <v>7</v>
      </c>
      <c r="BE377" t="s">
        <v>7</v>
      </c>
      <c r="BF377" t="s">
        <v>7</v>
      </c>
      <c r="BG377" t="s">
        <v>7</v>
      </c>
      <c r="BH377" t="s">
        <v>7</v>
      </c>
      <c r="BI377" t="s">
        <v>7</v>
      </c>
      <c r="BJ377" t="s">
        <v>7</v>
      </c>
      <c r="BK377" t="s">
        <v>7</v>
      </c>
      <c r="BL377" t="s">
        <v>7</v>
      </c>
      <c r="BM377" t="s">
        <v>7</v>
      </c>
      <c r="BN377" t="s">
        <v>7</v>
      </c>
      <c r="BO377" t="s">
        <v>7</v>
      </c>
      <c r="BP377" t="s">
        <v>7</v>
      </c>
      <c r="BQ377" t="s">
        <v>7</v>
      </c>
      <c r="BR377" t="s">
        <v>7</v>
      </c>
      <c r="BS377" t="s">
        <v>7</v>
      </c>
      <c r="BT377" t="s">
        <v>7</v>
      </c>
      <c r="BU377" t="s">
        <v>7</v>
      </c>
      <c r="BV377" t="s">
        <v>7</v>
      </c>
      <c r="BW377" t="s">
        <v>7</v>
      </c>
      <c r="BX377" t="s">
        <v>7</v>
      </c>
      <c r="BY377" t="s">
        <v>7</v>
      </c>
      <c r="BZ377" t="s">
        <v>7</v>
      </c>
      <c r="CA377" t="s">
        <v>7</v>
      </c>
      <c r="CB377" t="s">
        <v>7</v>
      </c>
      <c r="CC377" t="s">
        <v>7</v>
      </c>
      <c r="CD377" t="s">
        <v>7</v>
      </c>
      <c r="CE377" t="s">
        <v>7</v>
      </c>
      <c r="CF377">
        <v>134</v>
      </c>
      <c r="CG377" t="s">
        <v>7</v>
      </c>
      <c r="CI377">
        <v>148</v>
      </c>
      <c r="CJ377">
        <v>121</v>
      </c>
      <c r="CL377" t="s">
        <v>7</v>
      </c>
      <c r="CM377" t="s">
        <v>7</v>
      </c>
      <c r="CN377" t="s">
        <v>7</v>
      </c>
      <c r="CO377" t="s">
        <v>7</v>
      </c>
      <c r="CQ377">
        <v>100</v>
      </c>
      <c r="CR377">
        <v>250</v>
      </c>
      <c r="CS377">
        <v>300</v>
      </c>
      <c r="CT377">
        <v>250</v>
      </c>
      <c r="CU377">
        <v>180</v>
      </c>
      <c r="CV377">
        <v>180</v>
      </c>
      <c r="CW377">
        <v>200</v>
      </c>
      <c r="CX377">
        <v>200</v>
      </c>
      <c r="CY377">
        <v>120</v>
      </c>
      <c r="CZ377">
        <v>100</v>
      </c>
      <c r="DA377">
        <v>100</v>
      </c>
      <c r="DB377">
        <v>200</v>
      </c>
      <c r="DC377" t="s">
        <v>7</v>
      </c>
      <c r="DD377" t="s">
        <v>7</v>
      </c>
      <c r="DE377" t="s">
        <v>7</v>
      </c>
      <c r="DF377" t="s">
        <v>7</v>
      </c>
      <c r="DG377" t="s">
        <v>7</v>
      </c>
      <c r="DH377" t="s">
        <v>7</v>
      </c>
      <c r="DI377">
        <v>280</v>
      </c>
      <c r="DJ377" t="s">
        <v>7</v>
      </c>
      <c r="DK377" t="s">
        <v>7</v>
      </c>
      <c r="DL377" t="s">
        <v>7</v>
      </c>
      <c r="DM377">
        <v>280</v>
      </c>
      <c r="DN377" t="s">
        <v>7</v>
      </c>
      <c r="DO377" t="s">
        <v>7</v>
      </c>
      <c r="DP377" t="s">
        <v>7</v>
      </c>
      <c r="DQ377" t="s">
        <v>7</v>
      </c>
      <c r="DR377" t="s">
        <v>7</v>
      </c>
      <c r="DS377" t="s">
        <v>7</v>
      </c>
      <c r="DT377" t="s">
        <v>7</v>
      </c>
      <c r="DU377" t="s">
        <v>7</v>
      </c>
      <c r="DV377" t="s">
        <v>7</v>
      </c>
      <c r="DW377" t="s">
        <v>7</v>
      </c>
      <c r="DX377" t="s">
        <v>7</v>
      </c>
      <c r="DY377" t="s">
        <v>7</v>
      </c>
      <c r="DZ377" t="s">
        <v>7</v>
      </c>
      <c r="EA377" t="s">
        <v>7</v>
      </c>
      <c r="EB377" t="s">
        <v>7</v>
      </c>
      <c r="EC377" t="s">
        <v>7</v>
      </c>
      <c r="ED377" t="s">
        <v>7</v>
      </c>
      <c r="EE377" t="s">
        <v>7</v>
      </c>
      <c r="EF377" t="s">
        <v>7</v>
      </c>
      <c r="EG377" t="s">
        <v>7</v>
      </c>
      <c r="EH377" t="s">
        <v>7</v>
      </c>
      <c r="EI377" t="s">
        <v>7</v>
      </c>
      <c r="EJ377" t="s">
        <v>7</v>
      </c>
      <c r="EK377" t="s">
        <v>7</v>
      </c>
      <c r="EL377" t="s">
        <v>7</v>
      </c>
      <c r="EM377" t="s">
        <v>7</v>
      </c>
      <c r="EN377" t="s">
        <v>7</v>
      </c>
      <c r="EO377" t="s">
        <v>7</v>
      </c>
      <c r="EP377" t="s">
        <v>7</v>
      </c>
      <c r="EQ377" t="s">
        <v>7</v>
      </c>
      <c r="ER377" t="s">
        <v>7</v>
      </c>
      <c r="ES377" t="s">
        <v>7</v>
      </c>
      <c r="ET377" t="s">
        <v>7</v>
      </c>
      <c r="EU377" t="s">
        <v>7</v>
      </c>
      <c r="EV377">
        <v>110</v>
      </c>
      <c r="EW377">
        <v>110</v>
      </c>
      <c r="EX377">
        <v>110</v>
      </c>
      <c r="EY377">
        <v>0</v>
      </c>
      <c r="EZ377">
        <v>0</v>
      </c>
      <c r="FA377">
        <v>150</v>
      </c>
      <c r="FB377">
        <v>0</v>
      </c>
      <c r="FC377">
        <v>100</v>
      </c>
      <c r="FD377">
        <v>100</v>
      </c>
    </row>
    <row r="378" spans="1:160" x14ac:dyDescent="0.3">
      <c r="A378" s="1">
        <v>45668</v>
      </c>
      <c r="B378" t="s">
        <v>7</v>
      </c>
      <c r="C378" t="s">
        <v>7</v>
      </c>
      <c r="D378" t="s">
        <v>7</v>
      </c>
      <c r="E378" t="s">
        <v>7</v>
      </c>
      <c r="F378" t="s">
        <v>7</v>
      </c>
      <c r="G378" t="s">
        <v>7</v>
      </c>
      <c r="H378">
        <v>180</v>
      </c>
      <c r="I378">
        <v>170</v>
      </c>
      <c r="J378">
        <v>160</v>
      </c>
      <c r="K378">
        <v>200</v>
      </c>
      <c r="L378">
        <v>190</v>
      </c>
      <c r="M378">
        <v>180</v>
      </c>
      <c r="N378">
        <v>210</v>
      </c>
      <c r="O378">
        <v>200</v>
      </c>
      <c r="P378">
        <v>190</v>
      </c>
      <c r="Q378">
        <v>200</v>
      </c>
      <c r="R378">
        <v>190</v>
      </c>
      <c r="S378">
        <v>180</v>
      </c>
      <c r="T378">
        <v>0</v>
      </c>
      <c r="U378">
        <v>0</v>
      </c>
      <c r="V378">
        <v>0</v>
      </c>
      <c r="W378" t="s">
        <v>7</v>
      </c>
      <c r="X378" t="s">
        <v>7</v>
      </c>
      <c r="Y378" t="s">
        <v>7</v>
      </c>
      <c r="Z378" t="s">
        <v>7</v>
      </c>
      <c r="AA378" t="s">
        <v>7</v>
      </c>
      <c r="AB378" t="s">
        <v>7</v>
      </c>
      <c r="AC378" t="s">
        <v>7</v>
      </c>
      <c r="AD378" t="s">
        <v>7</v>
      </c>
      <c r="AE378" t="s">
        <v>7</v>
      </c>
      <c r="AF378" t="s">
        <v>7</v>
      </c>
      <c r="AG378" t="s">
        <v>7</v>
      </c>
      <c r="AH378" t="s">
        <v>7</v>
      </c>
      <c r="AI378" t="s">
        <v>7</v>
      </c>
      <c r="AJ378" t="s">
        <v>7</v>
      </c>
      <c r="AK378" t="s">
        <v>7</v>
      </c>
      <c r="AL378" t="s">
        <v>7</v>
      </c>
      <c r="AM378" t="s">
        <v>7</v>
      </c>
      <c r="AN378" t="s">
        <v>7</v>
      </c>
      <c r="AO378">
        <v>210</v>
      </c>
      <c r="AP378">
        <v>200</v>
      </c>
      <c r="AQ378">
        <v>195</v>
      </c>
      <c r="AR378">
        <v>200</v>
      </c>
      <c r="AS378">
        <v>195</v>
      </c>
      <c r="AT378">
        <v>205</v>
      </c>
      <c r="AU378" t="s">
        <v>7</v>
      </c>
      <c r="AV378" t="s">
        <v>7</v>
      </c>
      <c r="AW378" t="s">
        <v>7</v>
      </c>
      <c r="AX378" t="s">
        <v>7</v>
      </c>
      <c r="AY378" t="s">
        <v>7</v>
      </c>
      <c r="AZ378" t="s">
        <v>7</v>
      </c>
      <c r="BA378" t="s">
        <v>7</v>
      </c>
      <c r="BB378" t="str">
        <f t="shared" si="5"/>
        <v/>
      </c>
      <c r="BC378" t="str">
        <f t="shared" si="5"/>
        <v/>
      </c>
      <c r="BD378" t="s">
        <v>7</v>
      </c>
      <c r="BE378" t="s">
        <v>7</v>
      </c>
      <c r="BF378" t="s">
        <v>7</v>
      </c>
      <c r="BG378" t="s">
        <v>7</v>
      </c>
      <c r="BH378" t="s">
        <v>7</v>
      </c>
      <c r="BI378" t="s">
        <v>7</v>
      </c>
      <c r="BJ378" t="s">
        <v>7</v>
      </c>
      <c r="BK378" t="s">
        <v>7</v>
      </c>
      <c r="BL378" t="s">
        <v>7</v>
      </c>
      <c r="BM378" t="s">
        <v>7</v>
      </c>
      <c r="BN378" t="s">
        <v>7</v>
      </c>
      <c r="BO378" t="s">
        <v>7</v>
      </c>
      <c r="BP378" t="s">
        <v>7</v>
      </c>
      <c r="BQ378" t="s">
        <v>7</v>
      </c>
      <c r="BR378" t="s">
        <v>7</v>
      </c>
      <c r="BS378" t="s">
        <v>7</v>
      </c>
      <c r="BT378" t="s">
        <v>7</v>
      </c>
      <c r="BU378" t="s">
        <v>7</v>
      </c>
      <c r="BV378" t="s">
        <v>7</v>
      </c>
      <c r="BW378" t="s">
        <v>7</v>
      </c>
      <c r="BX378" t="s">
        <v>7</v>
      </c>
      <c r="BY378" t="s">
        <v>7</v>
      </c>
      <c r="BZ378" t="s">
        <v>7</v>
      </c>
      <c r="CA378" t="s">
        <v>7</v>
      </c>
      <c r="CB378" t="s">
        <v>7</v>
      </c>
      <c r="CC378" t="s">
        <v>7</v>
      </c>
      <c r="CD378" t="s">
        <v>7</v>
      </c>
      <c r="CE378" t="s">
        <v>7</v>
      </c>
      <c r="CF378">
        <v>140</v>
      </c>
      <c r="CG378" t="s">
        <v>7</v>
      </c>
      <c r="CH378" t="s">
        <v>7</v>
      </c>
      <c r="CI378" t="s">
        <v>7</v>
      </c>
      <c r="CJ378">
        <v>124</v>
      </c>
      <c r="CM378">
        <v>126</v>
      </c>
      <c r="CO378">
        <v>127</v>
      </c>
      <c r="CQ378">
        <v>105</v>
      </c>
      <c r="CR378" t="s">
        <v>7</v>
      </c>
      <c r="CS378" t="s">
        <v>7</v>
      </c>
      <c r="CT378" t="s">
        <v>7</v>
      </c>
      <c r="CU378" t="s">
        <v>7</v>
      </c>
      <c r="CV378" t="s">
        <v>7</v>
      </c>
      <c r="CW378">
        <v>200</v>
      </c>
      <c r="CX378">
        <v>200</v>
      </c>
      <c r="CY378">
        <v>100</v>
      </c>
      <c r="CZ378">
        <v>100</v>
      </c>
      <c r="DA378">
        <v>100</v>
      </c>
      <c r="DB378">
        <v>150</v>
      </c>
      <c r="DC378" t="s">
        <v>7</v>
      </c>
      <c r="DD378" t="s">
        <v>7</v>
      </c>
      <c r="DE378" t="s">
        <v>7</v>
      </c>
      <c r="DF378" t="s">
        <v>7</v>
      </c>
      <c r="DG378" t="s">
        <v>7</v>
      </c>
      <c r="DH378" t="s">
        <v>7</v>
      </c>
      <c r="DI378">
        <v>280</v>
      </c>
      <c r="DJ378" t="s">
        <v>7</v>
      </c>
      <c r="DK378" t="s">
        <v>7</v>
      </c>
      <c r="DL378" t="s">
        <v>7</v>
      </c>
      <c r="DM378">
        <v>280</v>
      </c>
      <c r="DN378" t="s">
        <v>7</v>
      </c>
      <c r="DO378" t="s">
        <v>7</v>
      </c>
      <c r="DP378" t="s">
        <v>7</v>
      </c>
      <c r="DQ378" t="s">
        <v>7</v>
      </c>
      <c r="DR378" t="s">
        <v>7</v>
      </c>
      <c r="DS378" t="s">
        <v>7</v>
      </c>
      <c r="DT378" t="s">
        <v>7</v>
      </c>
      <c r="DU378" t="s">
        <v>7</v>
      </c>
      <c r="DV378" t="s">
        <v>7</v>
      </c>
      <c r="DW378" t="s">
        <v>7</v>
      </c>
      <c r="DX378" t="s">
        <v>7</v>
      </c>
      <c r="DY378" t="s">
        <v>7</v>
      </c>
      <c r="DZ378" t="s">
        <v>7</v>
      </c>
      <c r="EA378" t="s">
        <v>7</v>
      </c>
      <c r="EB378" t="s">
        <v>7</v>
      </c>
      <c r="EC378" t="s">
        <v>7</v>
      </c>
      <c r="ED378" t="s">
        <v>7</v>
      </c>
      <c r="EE378" t="s">
        <v>7</v>
      </c>
      <c r="EF378" t="s">
        <v>7</v>
      </c>
      <c r="EG378" t="s">
        <v>7</v>
      </c>
      <c r="EH378" t="s">
        <v>7</v>
      </c>
      <c r="EI378" t="s">
        <v>7</v>
      </c>
      <c r="EJ378" t="s">
        <v>7</v>
      </c>
      <c r="EK378" t="s">
        <v>7</v>
      </c>
      <c r="EL378" t="s">
        <v>7</v>
      </c>
      <c r="EM378" t="s">
        <v>7</v>
      </c>
      <c r="EN378" t="s">
        <v>7</v>
      </c>
      <c r="EO378" t="s">
        <v>7</v>
      </c>
      <c r="EP378" t="s">
        <v>7</v>
      </c>
      <c r="EQ378" t="s">
        <v>7</v>
      </c>
      <c r="ER378" t="s">
        <v>7</v>
      </c>
      <c r="ES378" t="s">
        <v>7</v>
      </c>
      <c r="ET378" t="s">
        <v>7</v>
      </c>
      <c r="EU378" t="s">
        <v>7</v>
      </c>
      <c r="EV378" t="s">
        <v>7</v>
      </c>
      <c r="EW378" t="s">
        <v>7</v>
      </c>
      <c r="EX378" t="s">
        <v>7</v>
      </c>
      <c r="EY378" t="s">
        <v>7</v>
      </c>
      <c r="EZ378" t="s">
        <v>7</v>
      </c>
      <c r="FA378" t="s">
        <v>7</v>
      </c>
      <c r="FB378" t="s">
        <v>7</v>
      </c>
      <c r="FC378" t="s">
        <v>7</v>
      </c>
      <c r="FD378" t="s">
        <v>7</v>
      </c>
    </row>
    <row r="379" spans="1:160" x14ac:dyDescent="0.3">
      <c r="A379" s="1">
        <v>45669</v>
      </c>
      <c r="B379" t="s">
        <v>7</v>
      </c>
      <c r="C379" t="s">
        <v>7</v>
      </c>
      <c r="D379" t="s">
        <v>7</v>
      </c>
      <c r="E379" t="s">
        <v>7</v>
      </c>
      <c r="F379" t="s">
        <v>7</v>
      </c>
      <c r="G379" t="s">
        <v>7</v>
      </c>
      <c r="H379">
        <v>180</v>
      </c>
      <c r="I379">
        <v>170</v>
      </c>
      <c r="J379">
        <v>160</v>
      </c>
      <c r="K379">
        <v>200</v>
      </c>
      <c r="L379">
        <v>190</v>
      </c>
      <c r="M379">
        <v>180</v>
      </c>
      <c r="N379">
        <v>210</v>
      </c>
      <c r="O379">
        <v>200</v>
      </c>
      <c r="P379">
        <v>190</v>
      </c>
      <c r="Q379">
        <v>200</v>
      </c>
      <c r="R379">
        <v>190</v>
      </c>
      <c r="S379">
        <v>180</v>
      </c>
      <c r="T379">
        <v>0</v>
      </c>
      <c r="U379">
        <v>0</v>
      </c>
      <c r="V379">
        <v>0</v>
      </c>
      <c r="W379" t="s">
        <v>7</v>
      </c>
      <c r="X379" t="s">
        <v>7</v>
      </c>
      <c r="Y379" t="s">
        <v>7</v>
      </c>
      <c r="Z379" t="s">
        <v>7</v>
      </c>
      <c r="AA379" t="s">
        <v>7</v>
      </c>
      <c r="AB379" t="s">
        <v>7</v>
      </c>
      <c r="AC379" t="s">
        <v>7</v>
      </c>
      <c r="AD379" t="s">
        <v>7</v>
      </c>
      <c r="AE379" t="s">
        <v>7</v>
      </c>
      <c r="AF379" t="s">
        <v>7</v>
      </c>
      <c r="AG379" t="s">
        <v>7</v>
      </c>
      <c r="AH379" t="s">
        <v>7</v>
      </c>
      <c r="AI379" t="s">
        <v>7</v>
      </c>
      <c r="AJ379" t="s">
        <v>7</v>
      </c>
      <c r="AK379" t="s">
        <v>7</v>
      </c>
      <c r="AL379" t="s">
        <v>7</v>
      </c>
      <c r="AM379" t="s">
        <v>7</v>
      </c>
      <c r="AN379" t="s">
        <v>7</v>
      </c>
      <c r="AO379" t="s">
        <v>7</v>
      </c>
      <c r="AP379" t="s">
        <v>7</v>
      </c>
      <c r="AQ379" t="s">
        <v>7</v>
      </c>
      <c r="AR379" t="s">
        <v>7</v>
      </c>
      <c r="AS379" t="s">
        <v>7</v>
      </c>
      <c r="AT379" t="s">
        <v>7</v>
      </c>
      <c r="AU379" t="s">
        <v>7</v>
      </c>
      <c r="AV379" t="s">
        <v>7</v>
      </c>
      <c r="AW379" t="s">
        <v>7</v>
      </c>
      <c r="AX379" t="s">
        <v>7</v>
      </c>
      <c r="AY379" t="s">
        <v>7</v>
      </c>
      <c r="AZ379" t="s">
        <v>7</v>
      </c>
      <c r="BA379" t="s">
        <v>7</v>
      </c>
      <c r="BB379" t="str">
        <f t="shared" si="5"/>
        <v/>
      </c>
      <c r="BC379" t="str">
        <f t="shared" si="5"/>
        <v/>
      </c>
      <c r="BD379" t="s">
        <v>7</v>
      </c>
      <c r="BE379" t="s">
        <v>7</v>
      </c>
      <c r="BF379" t="s">
        <v>7</v>
      </c>
      <c r="BG379" t="s">
        <v>7</v>
      </c>
      <c r="BH379" t="s">
        <v>7</v>
      </c>
      <c r="BI379" t="s">
        <v>7</v>
      </c>
      <c r="BJ379" t="s">
        <v>7</v>
      </c>
      <c r="BK379" t="s">
        <v>7</v>
      </c>
      <c r="BL379" t="s">
        <v>7</v>
      </c>
      <c r="BM379" t="s">
        <v>7</v>
      </c>
      <c r="BN379" t="s">
        <v>7</v>
      </c>
      <c r="BO379" t="s">
        <v>7</v>
      </c>
      <c r="BP379" t="s">
        <v>7</v>
      </c>
      <c r="BQ379" t="s">
        <v>7</v>
      </c>
      <c r="BR379" t="s">
        <v>7</v>
      </c>
      <c r="BS379" t="s">
        <v>7</v>
      </c>
      <c r="BT379" t="s">
        <v>7</v>
      </c>
      <c r="BU379" t="s">
        <v>7</v>
      </c>
      <c r="BV379" t="s">
        <v>7</v>
      </c>
      <c r="BW379" t="s">
        <v>7</v>
      </c>
      <c r="BX379" t="s">
        <v>7</v>
      </c>
      <c r="BY379" t="s">
        <v>7</v>
      </c>
      <c r="BZ379" t="s">
        <v>7</v>
      </c>
      <c r="CA379" t="s">
        <v>7</v>
      </c>
      <c r="CB379" t="s">
        <v>7</v>
      </c>
      <c r="CC379" t="s">
        <v>7</v>
      </c>
      <c r="CD379" t="s">
        <v>7</v>
      </c>
      <c r="CE379" t="s">
        <v>7</v>
      </c>
      <c r="CF379">
        <v>136</v>
      </c>
      <c r="CG379" t="s">
        <v>7</v>
      </c>
      <c r="CI379">
        <v>142</v>
      </c>
      <c r="CJ379" t="s">
        <v>7</v>
      </c>
      <c r="CK379" t="s">
        <v>7</v>
      </c>
      <c r="CL379" t="s">
        <v>7</v>
      </c>
      <c r="CM379" t="s">
        <v>7</v>
      </c>
      <c r="CN379" t="s">
        <v>7</v>
      </c>
      <c r="CO379" t="s">
        <v>7</v>
      </c>
      <c r="CP379">
        <v>98</v>
      </c>
      <c r="CR379">
        <v>250</v>
      </c>
      <c r="CS379">
        <v>300</v>
      </c>
      <c r="CT379">
        <v>250</v>
      </c>
      <c r="CU379">
        <v>180</v>
      </c>
      <c r="CV379">
        <v>180</v>
      </c>
      <c r="CW379">
        <v>200</v>
      </c>
      <c r="CX379">
        <v>200</v>
      </c>
      <c r="CY379">
        <v>100</v>
      </c>
      <c r="CZ379">
        <v>100</v>
      </c>
      <c r="DA379">
        <v>100</v>
      </c>
      <c r="DB379">
        <v>200</v>
      </c>
      <c r="DC379" t="s">
        <v>7</v>
      </c>
      <c r="DD379" t="s">
        <v>7</v>
      </c>
      <c r="DE379" t="s">
        <v>7</v>
      </c>
      <c r="DF379" t="s">
        <v>7</v>
      </c>
      <c r="DG379" t="s">
        <v>7</v>
      </c>
      <c r="DH379" t="s">
        <v>7</v>
      </c>
      <c r="DI379">
        <v>280</v>
      </c>
      <c r="DJ379" t="s">
        <v>7</v>
      </c>
      <c r="DK379" t="s">
        <v>7</v>
      </c>
      <c r="DL379" t="s">
        <v>7</v>
      </c>
      <c r="DM379">
        <v>280</v>
      </c>
      <c r="DN379" t="s">
        <v>7</v>
      </c>
      <c r="DO379" t="s">
        <v>7</v>
      </c>
      <c r="DP379" t="s">
        <v>7</v>
      </c>
      <c r="DQ379" t="s">
        <v>7</v>
      </c>
      <c r="DR379" t="s">
        <v>7</v>
      </c>
      <c r="DS379" t="s">
        <v>7</v>
      </c>
      <c r="DT379" t="s">
        <v>7</v>
      </c>
      <c r="DU379" t="s">
        <v>7</v>
      </c>
      <c r="DV379" t="s">
        <v>7</v>
      </c>
      <c r="DW379" t="s">
        <v>7</v>
      </c>
      <c r="DX379" t="s">
        <v>7</v>
      </c>
      <c r="DY379" t="s">
        <v>7</v>
      </c>
      <c r="DZ379" t="s">
        <v>7</v>
      </c>
      <c r="EA379" t="s">
        <v>7</v>
      </c>
      <c r="EB379" t="s">
        <v>7</v>
      </c>
      <c r="EC379" t="s">
        <v>7</v>
      </c>
      <c r="ED379" t="s">
        <v>7</v>
      </c>
      <c r="EE379" t="s">
        <v>7</v>
      </c>
      <c r="EF379" t="s">
        <v>7</v>
      </c>
      <c r="EG379" t="s">
        <v>7</v>
      </c>
      <c r="EH379" t="s">
        <v>7</v>
      </c>
      <c r="EI379" t="s">
        <v>7</v>
      </c>
      <c r="EJ379" t="s">
        <v>7</v>
      </c>
      <c r="EK379" t="s">
        <v>7</v>
      </c>
      <c r="EL379" t="s">
        <v>7</v>
      </c>
      <c r="EM379" t="s">
        <v>7</v>
      </c>
      <c r="EN379" t="s">
        <v>7</v>
      </c>
      <c r="EO379" t="s">
        <v>7</v>
      </c>
      <c r="EP379">
        <v>225</v>
      </c>
      <c r="EQ379">
        <v>250</v>
      </c>
      <c r="ER379">
        <v>120</v>
      </c>
      <c r="ES379" t="s">
        <v>7</v>
      </c>
      <c r="ET379">
        <v>250</v>
      </c>
      <c r="EU379">
        <v>120</v>
      </c>
      <c r="EV379" t="s">
        <v>7</v>
      </c>
      <c r="EW379" t="s">
        <v>7</v>
      </c>
      <c r="EX379" t="s">
        <v>7</v>
      </c>
      <c r="EY379" t="s">
        <v>7</v>
      </c>
      <c r="EZ379" t="s">
        <v>7</v>
      </c>
      <c r="FA379" t="s">
        <v>7</v>
      </c>
      <c r="FB379" t="s">
        <v>7</v>
      </c>
      <c r="FC379" t="s">
        <v>7</v>
      </c>
      <c r="FD379" t="s">
        <v>7</v>
      </c>
    </row>
    <row r="380" spans="1:160" x14ac:dyDescent="0.3">
      <c r="A380" s="1">
        <v>45670</v>
      </c>
      <c r="B380" t="s">
        <v>7</v>
      </c>
      <c r="C380" t="s">
        <v>7</v>
      </c>
      <c r="D380" t="s">
        <v>7</v>
      </c>
      <c r="E380" t="s">
        <v>7</v>
      </c>
      <c r="F380" t="s">
        <v>7</v>
      </c>
      <c r="G380" t="s">
        <v>7</v>
      </c>
      <c r="H380">
        <v>180</v>
      </c>
      <c r="I380">
        <v>170</v>
      </c>
      <c r="J380">
        <v>160</v>
      </c>
      <c r="K380">
        <v>200</v>
      </c>
      <c r="L380">
        <v>190</v>
      </c>
      <c r="M380">
        <v>180</v>
      </c>
      <c r="N380">
        <v>210</v>
      </c>
      <c r="O380">
        <v>200</v>
      </c>
      <c r="P380">
        <v>190</v>
      </c>
      <c r="Q380">
        <v>200</v>
      </c>
      <c r="R380">
        <v>190</v>
      </c>
      <c r="S380">
        <v>180</v>
      </c>
      <c r="T380">
        <v>200</v>
      </c>
      <c r="U380">
        <v>190</v>
      </c>
      <c r="V380">
        <v>180</v>
      </c>
      <c r="W380" t="s">
        <v>7</v>
      </c>
      <c r="X380" t="s">
        <v>7</v>
      </c>
      <c r="Y380" t="s">
        <v>7</v>
      </c>
      <c r="Z380" t="s">
        <v>7</v>
      </c>
      <c r="AA380" t="s">
        <v>7</v>
      </c>
      <c r="AB380" t="s">
        <v>7</v>
      </c>
      <c r="AC380" t="s">
        <v>7</v>
      </c>
      <c r="AD380" t="s">
        <v>7</v>
      </c>
      <c r="AE380" t="s">
        <v>7</v>
      </c>
      <c r="AF380" t="s">
        <v>7</v>
      </c>
      <c r="AG380" t="s">
        <v>7</v>
      </c>
      <c r="AH380" t="s">
        <v>7</v>
      </c>
      <c r="AI380" t="s">
        <v>7</v>
      </c>
      <c r="AJ380" t="s">
        <v>7</v>
      </c>
      <c r="AK380" t="s">
        <v>7</v>
      </c>
      <c r="AL380" t="s">
        <v>7</v>
      </c>
      <c r="AM380" t="s">
        <v>7</v>
      </c>
      <c r="AN380" t="s">
        <v>7</v>
      </c>
      <c r="AO380">
        <v>220</v>
      </c>
      <c r="AP380">
        <v>210</v>
      </c>
      <c r="AQ380">
        <v>210</v>
      </c>
      <c r="AR380">
        <v>215</v>
      </c>
      <c r="AS380">
        <v>205</v>
      </c>
      <c r="AT380">
        <v>215</v>
      </c>
      <c r="AU380">
        <v>340</v>
      </c>
      <c r="AV380">
        <v>300</v>
      </c>
      <c r="AW380">
        <v>200</v>
      </c>
      <c r="AX380" t="s">
        <v>7</v>
      </c>
      <c r="AY380" t="s">
        <v>7</v>
      </c>
      <c r="AZ380" t="s">
        <v>7</v>
      </c>
      <c r="BA380" t="s">
        <v>7</v>
      </c>
      <c r="BB380" t="str">
        <f t="shared" si="5"/>
        <v/>
      </c>
      <c r="BC380" t="str">
        <f t="shared" si="5"/>
        <v/>
      </c>
      <c r="BD380" t="s">
        <v>7</v>
      </c>
      <c r="BE380" t="s">
        <v>7</v>
      </c>
      <c r="BF380" t="s">
        <v>7</v>
      </c>
      <c r="BG380" t="s">
        <v>7</v>
      </c>
      <c r="BH380" t="s">
        <v>7</v>
      </c>
      <c r="BI380" t="s">
        <v>7</v>
      </c>
      <c r="BJ380" t="s">
        <v>7</v>
      </c>
      <c r="BK380" t="s">
        <v>7</v>
      </c>
      <c r="BL380" t="s">
        <v>7</v>
      </c>
      <c r="BM380" t="s">
        <v>7</v>
      </c>
      <c r="BN380" t="s">
        <v>7</v>
      </c>
      <c r="BO380" t="s">
        <v>7</v>
      </c>
      <c r="BP380" t="s">
        <v>7</v>
      </c>
      <c r="BQ380" t="s">
        <v>7</v>
      </c>
      <c r="BR380" t="s">
        <v>7</v>
      </c>
      <c r="BS380" t="s">
        <v>7</v>
      </c>
      <c r="BT380" t="s">
        <v>7</v>
      </c>
      <c r="BU380" t="s">
        <v>7</v>
      </c>
      <c r="BV380" t="s">
        <v>7</v>
      </c>
      <c r="BW380" t="s">
        <v>7</v>
      </c>
      <c r="BX380" t="s">
        <v>7</v>
      </c>
      <c r="BY380" t="s">
        <v>7</v>
      </c>
      <c r="BZ380" t="s">
        <v>7</v>
      </c>
      <c r="CA380" t="s">
        <v>7</v>
      </c>
      <c r="CB380" t="s">
        <v>7</v>
      </c>
      <c r="CC380" t="s">
        <v>7</v>
      </c>
      <c r="CD380" t="s">
        <v>7</v>
      </c>
      <c r="CE380" t="s">
        <v>7</v>
      </c>
      <c r="CF380">
        <v>138</v>
      </c>
      <c r="CG380" t="s">
        <v>7</v>
      </c>
      <c r="CH380" t="s">
        <v>7</v>
      </c>
      <c r="CI380" t="s">
        <v>7</v>
      </c>
      <c r="CJ380" t="s">
        <v>7</v>
      </c>
      <c r="CK380" t="s">
        <v>7</v>
      </c>
      <c r="CM380">
        <v>119</v>
      </c>
      <c r="CN380" t="s">
        <v>7</v>
      </c>
      <c r="CO380" t="s">
        <v>7</v>
      </c>
      <c r="CQ380">
        <v>103</v>
      </c>
      <c r="CR380" t="s">
        <v>7</v>
      </c>
      <c r="CS380" t="s">
        <v>7</v>
      </c>
      <c r="CT380" t="s">
        <v>7</v>
      </c>
      <c r="CU380" t="s">
        <v>7</v>
      </c>
      <c r="CV380" t="s">
        <v>7</v>
      </c>
      <c r="CW380">
        <v>150</v>
      </c>
      <c r="CX380">
        <v>200</v>
      </c>
      <c r="CY380">
        <v>100</v>
      </c>
      <c r="CZ380">
        <v>80</v>
      </c>
      <c r="DA380">
        <v>100</v>
      </c>
      <c r="DB380">
        <v>150</v>
      </c>
      <c r="DC380" t="s">
        <v>7</v>
      </c>
      <c r="DD380" t="s">
        <v>7</v>
      </c>
      <c r="DE380" t="s">
        <v>7</v>
      </c>
      <c r="DF380" t="s">
        <v>7</v>
      </c>
      <c r="DG380" t="s">
        <v>7</v>
      </c>
      <c r="DH380" t="s">
        <v>7</v>
      </c>
      <c r="DI380">
        <v>280</v>
      </c>
      <c r="DJ380" t="s">
        <v>7</v>
      </c>
      <c r="DK380" t="s">
        <v>7</v>
      </c>
      <c r="DL380" t="s">
        <v>7</v>
      </c>
      <c r="DM380">
        <v>280</v>
      </c>
      <c r="DN380" t="s">
        <v>7</v>
      </c>
      <c r="DO380" t="s">
        <v>7</v>
      </c>
      <c r="DP380" t="s">
        <v>7</v>
      </c>
      <c r="DQ380" t="s">
        <v>7</v>
      </c>
      <c r="DR380" t="s">
        <v>7</v>
      </c>
      <c r="DS380" t="s">
        <v>7</v>
      </c>
      <c r="DT380" t="s">
        <v>7</v>
      </c>
      <c r="DU380" t="s">
        <v>7</v>
      </c>
      <c r="DV380" t="s">
        <v>7</v>
      </c>
      <c r="DW380" t="s">
        <v>7</v>
      </c>
      <c r="DX380" t="s">
        <v>7</v>
      </c>
      <c r="DY380" t="s">
        <v>7</v>
      </c>
      <c r="DZ380" t="s">
        <v>7</v>
      </c>
      <c r="EA380" t="s">
        <v>7</v>
      </c>
      <c r="EB380" t="s">
        <v>7</v>
      </c>
      <c r="EC380" t="s">
        <v>7</v>
      </c>
      <c r="ED380" t="s">
        <v>7</v>
      </c>
      <c r="EE380" t="s">
        <v>7</v>
      </c>
      <c r="EF380" t="s">
        <v>7</v>
      </c>
      <c r="EG380" t="s">
        <v>7</v>
      </c>
      <c r="EH380" t="s">
        <v>7</v>
      </c>
      <c r="EI380" t="s">
        <v>7</v>
      </c>
      <c r="EJ380" t="s">
        <v>7</v>
      </c>
      <c r="EK380" t="s">
        <v>7</v>
      </c>
      <c r="EL380" t="s">
        <v>7</v>
      </c>
      <c r="EM380" t="s">
        <v>7</v>
      </c>
      <c r="EN380" t="s">
        <v>7</v>
      </c>
      <c r="EO380" t="s">
        <v>7</v>
      </c>
      <c r="EP380" t="s">
        <v>7</v>
      </c>
      <c r="EQ380">
        <v>250</v>
      </c>
      <c r="ER380" t="s">
        <v>7</v>
      </c>
      <c r="ES380">
        <v>200</v>
      </c>
      <c r="ET380">
        <v>250</v>
      </c>
      <c r="EU380">
        <v>120</v>
      </c>
      <c r="EV380">
        <v>110</v>
      </c>
      <c r="EW380">
        <v>100</v>
      </c>
      <c r="EX380">
        <v>0</v>
      </c>
      <c r="EY380">
        <v>114</v>
      </c>
      <c r="EZ380">
        <v>0</v>
      </c>
      <c r="FA380">
        <v>150</v>
      </c>
      <c r="FB380">
        <v>0</v>
      </c>
      <c r="FC380">
        <v>100</v>
      </c>
      <c r="FD380">
        <v>90</v>
      </c>
    </row>
    <row r="381" spans="1:160" x14ac:dyDescent="0.3">
      <c r="A381" s="1">
        <v>45671</v>
      </c>
      <c r="B381" t="s">
        <v>7</v>
      </c>
      <c r="C381" t="s">
        <v>7</v>
      </c>
      <c r="D381" t="s">
        <v>7</v>
      </c>
      <c r="E381" t="s">
        <v>7</v>
      </c>
      <c r="F381" t="s">
        <v>7</v>
      </c>
      <c r="G381" t="s">
        <v>7</v>
      </c>
      <c r="H381" t="s">
        <v>7</v>
      </c>
      <c r="I381" t="s">
        <v>7</v>
      </c>
      <c r="J381" t="s">
        <v>7</v>
      </c>
      <c r="K381" t="s">
        <v>7</v>
      </c>
      <c r="L381" t="s">
        <v>7</v>
      </c>
      <c r="M381" t="s">
        <v>7</v>
      </c>
      <c r="N381" t="s">
        <v>7</v>
      </c>
      <c r="O381" t="s">
        <v>7</v>
      </c>
      <c r="P381" t="s">
        <v>7</v>
      </c>
      <c r="Q381" t="s">
        <v>7</v>
      </c>
      <c r="R381" t="s">
        <v>7</v>
      </c>
      <c r="S381" t="s">
        <v>7</v>
      </c>
      <c r="T381" t="s">
        <v>7</v>
      </c>
      <c r="U381" t="s">
        <v>7</v>
      </c>
      <c r="V381" t="s">
        <v>7</v>
      </c>
      <c r="W381" t="s">
        <v>7</v>
      </c>
      <c r="X381" t="s">
        <v>7</v>
      </c>
      <c r="Y381" t="s">
        <v>7</v>
      </c>
      <c r="Z381" t="s">
        <v>7</v>
      </c>
      <c r="AA381" t="s">
        <v>7</v>
      </c>
      <c r="AB381" t="s">
        <v>7</v>
      </c>
      <c r="AC381" t="s">
        <v>7</v>
      </c>
      <c r="AD381" t="s">
        <v>7</v>
      </c>
      <c r="AE381" t="s">
        <v>7</v>
      </c>
      <c r="AF381" t="s">
        <v>7</v>
      </c>
      <c r="AG381" t="s">
        <v>7</v>
      </c>
      <c r="AH381" t="s">
        <v>7</v>
      </c>
      <c r="AI381" t="s">
        <v>7</v>
      </c>
      <c r="AJ381" t="s">
        <v>7</v>
      </c>
      <c r="AK381" t="s">
        <v>7</v>
      </c>
      <c r="AL381" t="s">
        <v>7</v>
      </c>
      <c r="AM381" t="s">
        <v>7</v>
      </c>
      <c r="AN381" t="s">
        <v>7</v>
      </c>
      <c r="AO381">
        <v>210</v>
      </c>
      <c r="AP381">
        <v>200</v>
      </c>
      <c r="AQ381">
        <v>195</v>
      </c>
      <c r="AR381">
        <v>200</v>
      </c>
      <c r="AS381">
        <v>190</v>
      </c>
      <c r="AT381">
        <v>205</v>
      </c>
      <c r="AU381" t="s">
        <v>7</v>
      </c>
      <c r="AV381" t="s">
        <v>7</v>
      </c>
      <c r="AW381" t="s">
        <v>7</v>
      </c>
      <c r="AX381" t="s">
        <v>7</v>
      </c>
      <c r="AY381" t="s">
        <v>7</v>
      </c>
      <c r="AZ381" t="s">
        <v>7</v>
      </c>
      <c r="BA381" t="s">
        <v>7</v>
      </c>
      <c r="BB381" t="str">
        <f t="shared" si="5"/>
        <v/>
      </c>
      <c r="BC381" t="str">
        <f t="shared" si="5"/>
        <v/>
      </c>
      <c r="BD381" t="s">
        <v>7</v>
      </c>
      <c r="BE381" t="s">
        <v>7</v>
      </c>
      <c r="BF381" t="s">
        <v>7</v>
      </c>
      <c r="BG381" t="s">
        <v>7</v>
      </c>
      <c r="BH381" t="s">
        <v>7</v>
      </c>
      <c r="BI381" t="s">
        <v>7</v>
      </c>
      <c r="BJ381" t="s">
        <v>7</v>
      </c>
      <c r="BK381" t="s">
        <v>7</v>
      </c>
      <c r="BL381" t="s">
        <v>7</v>
      </c>
      <c r="BM381" t="s">
        <v>7</v>
      </c>
      <c r="BN381" t="s">
        <v>7</v>
      </c>
      <c r="BO381" t="s">
        <v>7</v>
      </c>
      <c r="BP381" t="s">
        <v>7</v>
      </c>
      <c r="BQ381" t="s">
        <v>7</v>
      </c>
      <c r="BR381" t="s">
        <v>7</v>
      </c>
      <c r="BS381" t="s">
        <v>7</v>
      </c>
      <c r="BT381" t="s">
        <v>7</v>
      </c>
      <c r="BU381" t="s">
        <v>7</v>
      </c>
      <c r="BV381" t="s">
        <v>7</v>
      </c>
      <c r="BW381" t="s">
        <v>7</v>
      </c>
      <c r="BX381" t="s">
        <v>7</v>
      </c>
      <c r="BY381" t="s">
        <v>7</v>
      </c>
      <c r="BZ381" t="s">
        <v>7</v>
      </c>
      <c r="CA381" t="s">
        <v>7</v>
      </c>
      <c r="CB381" t="s">
        <v>7</v>
      </c>
      <c r="CC381" t="s">
        <v>7</v>
      </c>
      <c r="CD381" t="s">
        <v>7</v>
      </c>
      <c r="CE381" t="s">
        <v>7</v>
      </c>
      <c r="CF381" t="s">
        <v>7</v>
      </c>
      <c r="CG381" t="s">
        <v>7</v>
      </c>
      <c r="CH381" t="s">
        <v>7</v>
      </c>
      <c r="CI381" t="s">
        <v>7</v>
      </c>
      <c r="CJ381" t="s">
        <v>7</v>
      </c>
      <c r="CK381" t="s">
        <v>7</v>
      </c>
      <c r="CL381" t="s">
        <v>7</v>
      </c>
      <c r="CM381" t="s">
        <v>7</v>
      </c>
      <c r="CN381" t="s">
        <v>7</v>
      </c>
      <c r="CO381" t="s">
        <v>7</v>
      </c>
      <c r="CP381" t="s">
        <v>7</v>
      </c>
      <c r="CQ381" t="s">
        <v>7</v>
      </c>
      <c r="CR381">
        <v>250</v>
      </c>
      <c r="CS381">
        <v>300</v>
      </c>
      <c r="CT381">
        <v>250</v>
      </c>
      <c r="CU381">
        <v>180</v>
      </c>
      <c r="CV381">
        <v>180</v>
      </c>
      <c r="CW381">
        <v>200</v>
      </c>
      <c r="CX381">
        <v>200</v>
      </c>
      <c r="CY381">
        <v>100</v>
      </c>
      <c r="CZ381">
        <v>80</v>
      </c>
      <c r="DA381">
        <v>100</v>
      </c>
      <c r="DB381">
        <v>150</v>
      </c>
      <c r="DC381" t="s">
        <v>7</v>
      </c>
      <c r="DD381" t="s">
        <v>7</v>
      </c>
      <c r="DE381" t="s">
        <v>7</v>
      </c>
      <c r="DF381" t="s">
        <v>7</v>
      </c>
      <c r="DG381" t="s">
        <v>7</v>
      </c>
      <c r="DH381" t="s">
        <v>7</v>
      </c>
      <c r="DI381">
        <v>280</v>
      </c>
      <c r="DJ381" t="s">
        <v>7</v>
      </c>
      <c r="DK381" t="s">
        <v>7</v>
      </c>
      <c r="DL381" t="s">
        <v>7</v>
      </c>
      <c r="DM381">
        <v>280</v>
      </c>
      <c r="DN381" t="s">
        <v>7</v>
      </c>
      <c r="DO381" t="s">
        <v>7</v>
      </c>
      <c r="DP381" t="s">
        <v>7</v>
      </c>
      <c r="DQ381" t="s">
        <v>7</v>
      </c>
      <c r="DR381" t="s">
        <v>7</v>
      </c>
      <c r="DS381" t="s">
        <v>7</v>
      </c>
      <c r="DT381" t="s">
        <v>7</v>
      </c>
      <c r="DU381" t="s">
        <v>7</v>
      </c>
      <c r="DV381" t="s">
        <v>7</v>
      </c>
      <c r="DW381" t="s">
        <v>7</v>
      </c>
      <c r="DX381" t="s">
        <v>7</v>
      </c>
      <c r="DY381" t="s">
        <v>7</v>
      </c>
      <c r="DZ381" t="s">
        <v>7</v>
      </c>
      <c r="EA381" t="s">
        <v>7</v>
      </c>
      <c r="EB381" t="s">
        <v>7</v>
      </c>
      <c r="EC381" t="s">
        <v>7</v>
      </c>
      <c r="ED381" t="s">
        <v>7</v>
      </c>
      <c r="EE381" t="s">
        <v>7</v>
      </c>
      <c r="EF381" t="s">
        <v>7</v>
      </c>
      <c r="EG381" t="s">
        <v>7</v>
      </c>
      <c r="EH381" t="s">
        <v>7</v>
      </c>
      <c r="EI381" t="s">
        <v>7</v>
      </c>
      <c r="EJ381" t="s">
        <v>7</v>
      </c>
      <c r="EK381" t="s">
        <v>7</v>
      </c>
      <c r="EL381" t="s">
        <v>7</v>
      </c>
      <c r="EM381" t="s">
        <v>7</v>
      </c>
      <c r="EN381" t="s">
        <v>7</v>
      </c>
      <c r="EO381" t="s">
        <v>7</v>
      </c>
      <c r="EP381" t="s">
        <v>7</v>
      </c>
      <c r="EQ381" t="s">
        <v>7</v>
      </c>
      <c r="ER381" t="s">
        <v>7</v>
      </c>
      <c r="ES381" t="s">
        <v>7</v>
      </c>
      <c r="ET381" t="s">
        <v>7</v>
      </c>
      <c r="EU381" t="s">
        <v>7</v>
      </c>
      <c r="EV381">
        <v>115</v>
      </c>
      <c r="EW381">
        <v>110</v>
      </c>
      <c r="EX381">
        <v>0</v>
      </c>
      <c r="EY381">
        <v>114</v>
      </c>
      <c r="EZ381">
        <v>0</v>
      </c>
      <c r="FA381">
        <v>150</v>
      </c>
      <c r="FB381">
        <v>0</v>
      </c>
      <c r="FC381">
        <v>100</v>
      </c>
      <c r="FD381">
        <v>110</v>
      </c>
    </row>
    <row r="382" spans="1:160" x14ac:dyDescent="0.3">
      <c r="A382" s="1">
        <v>45672</v>
      </c>
      <c r="B382" t="s">
        <v>7</v>
      </c>
      <c r="C382" t="s">
        <v>7</v>
      </c>
      <c r="D382" t="s">
        <v>7</v>
      </c>
      <c r="E382" t="s">
        <v>7</v>
      </c>
      <c r="F382" t="s">
        <v>7</v>
      </c>
      <c r="G382" t="s">
        <v>7</v>
      </c>
      <c r="H382" t="s">
        <v>7</v>
      </c>
      <c r="I382" t="s">
        <v>7</v>
      </c>
      <c r="J382" t="s">
        <v>7</v>
      </c>
      <c r="K382" t="s">
        <v>7</v>
      </c>
      <c r="L382" t="s">
        <v>7</v>
      </c>
      <c r="M382" t="s">
        <v>7</v>
      </c>
      <c r="N382" t="s">
        <v>7</v>
      </c>
      <c r="O382" t="s">
        <v>7</v>
      </c>
      <c r="P382" t="s">
        <v>7</v>
      </c>
      <c r="Q382" t="s">
        <v>7</v>
      </c>
      <c r="R382" t="s">
        <v>7</v>
      </c>
      <c r="S382" t="s">
        <v>7</v>
      </c>
      <c r="T382" t="s">
        <v>7</v>
      </c>
      <c r="U382" t="s">
        <v>7</v>
      </c>
      <c r="V382" t="s">
        <v>7</v>
      </c>
      <c r="W382" t="s">
        <v>7</v>
      </c>
      <c r="X382" t="s">
        <v>7</v>
      </c>
      <c r="Y382" t="s">
        <v>7</v>
      </c>
      <c r="Z382" t="s">
        <v>7</v>
      </c>
      <c r="AA382" t="s">
        <v>7</v>
      </c>
      <c r="AB382" t="s">
        <v>7</v>
      </c>
      <c r="AC382" t="s">
        <v>7</v>
      </c>
      <c r="AD382" t="s">
        <v>7</v>
      </c>
      <c r="AE382" t="s">
        <v>7</v>
      </c>
      <c r="AF382" t="s">
        <v>7</v>
      </c>
      <c r="AG382" t="s">
        <v>7</v>
      </c>
      <c r="AH382" t="s">
        <v>7</v>
      </c>
      <c r="AI382" t="s">
        <v>7</v>
      </c>
      <c r="AJ382" t="s">
        <v>7</v>
      </c>
      <c r="AK382" t="s">
        <v>7</v>
      </c>
      <c r="AL382" t="s">
        <v>7</v>
      </c>
      <c r="AM382" t="s">
        <v>7</v>
      </c>
      <c r="AN382" t="s">
        <v>7</v>
      </c>
      <c r="AO382">
        <v>220</v>
      </c>
      <c r="AP382">
        <v>210</v>
      </c>
      <c r="AQ382">
        <v>205</v>
      </c>
      <c r="AR382">
        <v>210</v>
      </c>
      <c r="AS382">
        <v>200</v>
      </c>
      <c r="AT382">
        <v>215</v>
      </c>
      <c r="AU382">
        <v>350</v>
      </c>
      <c r="AV382">
        <v>300</v>
      </c>
      <c r="AW382">
        <v>240</v>
      </c>
      <c r="AX382" t="s">
        <v>7</v>
      </c>
      <c r="AY382" t="s">
        <v>7</v>
      </c>
      <c r="AZ382" t="s">
        <v>7</v>
      </c>
      <c r="BA382" t="s">
        <v>7</v>
      </c>
      <c r="BB382" t="str">
        <f t="shared" si="5"/>
        <v/>
      </c>
      <c r="BC382" t="str">
        <f t="shared" si="5"/>
        <v/>
      </c>
      <c r="BD382" t="s">
        <v>7</v>
      </c>
      <c r="BE382" t="s">
        <v>7</v>
      </c>
      <c r="BF382" t="s">
        <v>7</v>
      </c>
      <c r="BG382" t="s">
        <v>7</v>
      </c>
      <c r="BH382" t="s">
        <v>7</v>
      </c>
      <c r="BI382" t="s">
        <v>7</v>
      </c>
      <c r="BJ382" t="s">
        <v>7</v>
      </c>
      <c r="BK382" t="s">
        <v>7</v>
      </c>
      <c r="BL382" t="s">
        <v>7</v>
      </c>
      <c r="BM382" t="s">
        <v>7</v>
      </c>
      <c r="BN382" t="s">
        <v>7</v>
      </c>
      <c r="BO382" t="s">
        <v>7</v>
      </c>
      <c r="BP382" t="s">
        <v>7</v>
      </c>
      <c r="BQ382" t="s">
        <v>7</v>
      </c>
      <c r="BR382" t="s">
        <v>7</v>
      </c>
      <c r="BS382" t="s">
        <v>7</v>
      </c>
      <c r="BT382" t="s">
        <v>7</v>
      </c>
      <c r="BU382" t="s">
        <v>7</v>
      </c>
      <c r="BV382" t="s">
        <v>7</v>
      </c>
      <c r="BW382" t="s">
        <v>7</v>
      </c>
      <c r="BX382" t="s">
        <v>7</v>
      </c>
      <c r="BY382" t="s">
        <v>7</v>
      </c>
      <c r="BZ382" t="s">
        <v>7</v>
      </c>
      <c r="CA382" t="s">
        <v>7</v>
      </c>
      <c r="CB382" t="s">
        <v>7</v>
      </c>
      <c r="CC382" t="s">
        <v>7</v>
      </c>
      <c r="CD382" t="s">
        <v>7</v>
      </c>
      <c r="CE382" t="s">
        <v>7</v>
      </c>
      <c r="CF382">
        <v>126</v>
      </c>
      <c r="CG382">
        <v>125</v>
      </c>
      <c r="CI382">
        <v>151</v>
      </c>
      <c r="CK382">
        <v>126</v>
      </c>
      <c r="CL382" t="s">
        <v>7</v>
      </c>
      <c r="CM382" t="s">
        <v>7</v>
      </c>
      <c r="CN382" t="s">
        <v>7</v>
      </c>
      <c r="CO382" t="s">
        <v>7</v>
      </c>
      <c r="CQ382">
        <v>96</v>
      </c>
      <c r="CR382">
        <v>250</v>
      </c>
      <c r="CS382">
        <v>300</v>
      </c>
      <c r="CT382">
        <v>250</v>
      </c>
      <c r="CU382">
        <v>180</v>
      </c>
      <c r="CV382">
        <v>180</v>
      </c>
      <c r="CW382">
        <v>200</v>
      </c>
      <c r="CX382">
        <v>200</v>
      </c>
      <c r="CY382">
        <v>100</v>
      </c>
      <c r="CZ382">
        <v>100</v>
      </c>
      <c r="DA382">
        <v>100</v>
      </c>
      <c r="DB382">
        <v>200</v>
      </c>
      <c r="DC382" t="s">
        <v>7</v>
      </c>
      <c r="DD382" t="s">
        <v>7</v>
      </c>
      <c r="DE382" t="s">
        <v>7</v>
      </c>
      <c r="DF382" t="s">
        <v>7</v>
      </c>
      <c r="DG382" t="s">
        <v>7</v>
      </c>
      <c r="DH382" t="s">
        <v>7</v>
      </c>
      <c r="DI382">
        <v>280</v>
      </c>
      <c r="DJ382">
        <v>280</v>
      </c>
      <c r="DK382" t="s">
        <v>7</v>
      </c>
      <c r="DL382" t="s">
        <v>7</v>
      </c>
      <c r="DM382">
        <v>280</v>
      </c>
      <c r="DN382">
        <v>280</v>
      </c>
      <c r="DO382" t="s">
        <v>7</v>
      </c>
      <c r="DP382" t="s">
        <v>7</v>
      </c>
      <c r="DQ382" t="s">
        <v>7</v>
      </c>
      <c r="DR382" t="s">
        <v>7</v>
      </c>
      <c r="DS382" t="s">
        <v>7</v>
      </c>
      <c r="DT382" t="s">
        <v>7</v>
      </c>
      <c r="DU382" t="s">
        <v>7</v>
      </c>
      <c r="DV382" t="s">
        <v>7</v>
      </c>
      <c r="DW382" t="s">
        <v>7</v>
      </c>
      <c r="DX382" t="s">
        <v>7</v>
      </c>
      <c r="DY382" t="s">
        <v>7</v>
      </c>
      <c r="DZ382" t="s">
        <v>7</v>
      </c>
      <c r="EA382" t="s">
        <v>7</v>
      </c>
      <c r="EB382" t="s">
        <v>7</v>
      </c>
      <c r="EC382" t="s">
        <v>7</v>
      </c>
      <c r="ED382" t="s">
        <v>7</v>
      </c>
      <c r="EE382" t="s">
        <v>7</v>
      </c>
      <c r="EF382" t="s">
        <v>7</v>
      </c>
      <c r="EG382" t="s">
        <v>7</v>
      </c>
      <c r="EH382" t="s">
        <v>7</v>
      </c>
      <c r="EI382" t="s">
        <v>7</v>
      </c>
      <c r="EJ382" t="s">
        <v>7</v>
      </c>
      <c r="EK382" t="s">
        <v>7</v>
      </c>
      <c r="EL382" t="s">
        <v>7</v>
      </c>
      <c r="EM382" t="s">
        <v>7</v>
      </c>
      <c r="EN382" t="s">
        <v>7</v>
      </c>
      <c r="EO382" t="s">
        <v>7</v>
      </c>
      <c r="EP382">
        <v>250</v>
      </c>
      <c r="EQ382">
        <v>250</v>
      </c>
      <c r="ER382" t="s">
        <v>7</v>
      </c>
      <c r="ES382">
        <v>200</v>
      </c>
      <c r="ET382">
        <v>250</v>
      </c>
      <c r="EU382" t="s">
        <v>7</v>
      </c>
      <c r="EV382">
        <v>100</v>
      </c>
      <c r="EW382">
        <v>110</v>
      </c>
      <c r="EX382">
        <v>0</v>
      </c>
      <c r="EY382">
        <v>112</v>
      </c>
      <c r="EZ382">
        <v>0</v>
      </c>
      <c r="FA382">
        <v>150</v>
      </c>
      <c r="FB382">
        <v>0</v>
      </c>
      <c r="FC382">
        <v>90</v>
      </c>
      <c r="FD382" t="s">
        <v>7</v>
      </c>
    </row>
    <row r="383" spans="1:160" x14ac:dyDescent="0.3">
      <c r="A383" s="1">
        <v>45673</v>
      </c>
      <c r="B383" t="s">
        <v>7</v>
      </c>
      <c r="C383" t="s">
        <v>7</v>
      </c>
      <c r="D383" t="s">
        <v>7</v>
      </c>
      <c r="E383" t="s">
        <v>7</v>
      </c>
      <c r="F383" t="s">
        <v>7</v>
      </c>
      <c r="G383" t="s">
        <v>7</v>
      </c>
      <c r="H383" t="s">
        <v>7</v>
      </c>
      <c r="I383" t="s">
        <v>7</v>
      </c>
      <c r="J383" t="s">
        <v>7</v>
      </c>
      <c r="K383" t="s">
        <v>7</v>
      </c>
      <c r="L383" t="s">
        <v>7</v>
      </c>
      <c r="M383" t="s">
        <v>7</v>
      </c>
      <c r="N383" t="s">
        <v>7</v>
      </c>
      <c r="O383" t="s">
        <v>7</v>
      </c>
      <c r="P383" t="s">
        <v>7</v>
      </c>
      <c r="Q383" t="s">
        <v>7</v>
      </c>
      <c r="R383" t="s">
        <v>7</v>
      </c>
      <c r="S383" t="s">
        <v>7</v>
      </c>
      <c r="T383" t="s">
        <v>7</v>
      </c>
      <c r="U383" t="s">
        <v>7</v>
      </c>
      <c r="V383" t="s">
        <v>7</v>
      </c>
      <c r="W383" t="s">
        <v>7</v>
      </c>
      <c r="X383" t="s">
        <v>7</v>
      </c>
      <c r="Y383" t="s">
        <v>7</v>
      </c>
      <c r="Z383" t="s">
        <v>7</v>
      </c>
      <c r="AA383" t="s">
        <v>7</v>
      </c>
      <c r="AB383" t="s">
        <v>7</v>
      </c>
      <c r="AC383" t="s">
        <v>7</v>
      </c>
      <c r="AD383" t="s">
        <v>7</v>
      </c>
      <c r="AE383" t="s">
        <v>7</v>
      </c>
      <c r="AF383" t="s">
        <v>7</v>
      </c>
      <c r="AG383" t="s">
        <v>7</v>
      </c>
      <c r="AH383" t="s">
        <v>7</v>
      </c>
      <c r="AI383" t="s">
        <v>7</v>
      </c>
      <c r="AJ383" t="s">
        <v>7</v>
      </c>
      <c r="AK383" t="s">
        <v>7</v>
      </c>
      <c r="AL383" t="s">
        <v>7</v>
      </c>
      <c r="AM383" t="s">
        <v>7</v>
      </c>
      <c r="AN383" t="s">
        <v>7</v>
      </c>
      <c r="AO383">
        <v>210</v>
      </c>
      <c r="AP383">
        <v>205</v>
      </c>
      <c r="AQ383">
        <v>200</v>
      </c>
      <c r="AR383">
        <v>205</v>
      </c>
      <c r="AS383">
        <v>195</v>
      </c>
      <c r="AT383">
        <v>200</v>
      </c>
      <c r="AU383" t="s">
        <v>7</v>
      </c>
      <c r="AV383" t="s">
        <v>7</v>
      </c>
      <c r="AW383" t="s">
        <v>7</v>
      </c>
      <c r="AX383" t="s">
        <v>7</v>
      </c>
      <c r="AY383" t="s">
        <v>7</v>
      </c>
      <c r="AZ383" t="s">
        <v>7</v>
      </c>
      <c r="BA383" t="s">
        <v>7</v>
      </c>
      <c r="BB383" t="str">
        <f t="shared" si="5"/>
        <v/>
      </c>
      <c r="BC383" t="str">
        <f t="shared" si="5"/>
        <v/>
      </c>
      <c r="BD383" t="s">
        <v>7</v>
      </c>
      <c r="BE383" t="s">
        <v>7</v>
      </c>
      <c r="BF383" t="s">
        <v>7</v>
      </c>
      <c r="BG383" t="s">
        <v>7</v>
      </c>
      <c r="BH383" t="s">
        <v>7</v>
      </c>
      <c r="BI383" t="s">
        <v>7</v>
      </c>
      <c r="BJ383" t="s">
        <v>7</v>
      </c>
      <c r="BK383" t="s">
        <v>7</v>
      </c>
      <c r="BL383" t="s">
        <v>7</v>
      </c>
      <c r="BM383" t="s">
        <v>7</v>
      </c>
      <c r="BN383" t="s">
        <v>7</v>
      </c>
      <c r="BO383" t="s">
        <v>7</v>
      </c>
      <c r="BP383" t="s">
        <v>7</v>
      </c>
      <c r="BQ383" t="s">
        <v>7</v>
      </c>
      <c r="BR383" t="s">
        <v>7</v>
      </c>
      <c r="BS383" t="s">
        <v>7</v>
      </c>
      <c r="BT383" t="s">
        <v>7</v>
      </c>
      <c r="BU383" t="s">
        <v>7</v>
      </c>
      <c r="BV383" t="s">
        <v>7</v>
      </c>
      <c r="BW383" t="s">
        <v>7</v>
      </c>
      <c r="BX383" t="s">
        <v>7</v>
      </c>
      <c r="BY383" t="s">
        <v>7</v>
      </c>
      <c r="BZ383" t="s">
        <v>7</v>
      </c>
      <c r="CA383" t="s">
        <v>7</v>
      </c>
      <c r="CB383" t="s">
        <v>7</v>
      </c>
      <c r="CC383" t="s">
        <v>7</v>
      </c>
      <c r="CD383" t="s">
        <v>7</v>
      </c>
      <c r="CE383" t="s">
        <v>7</v>
      </c>
      <c r="CF383" t="s">
        <v>7</v>
      </c>
      <c r="CG383" t="s">
        <v>7</v>
      </c>
      <c r="CI383">
        <v>131</v>
      </c>
      <c r="CJ383">
        <v>131</v>
      </c>
      <c r="CL383" t="s">
        <v>7</v>
      </c>
      <c r="CM383" t="s">
        <v>7</v>
      </c>
      <c r="CN383" t="s">
        <v>7</v>
      </c>
      <c r="CO383" t="s">
        <v>7</v>
      </c>
      <c r="CP383">
        <v>86</v>
      </c>
      <c r="CR383">
        <v>250</v>
      </c>
      <c r="CS383">
        <v>300</v>
      </c>
      <c r="CT383">
        <v>250</v>
      </c>
      <c r="CU383">
        <v>180</v>
      </c>
      <c r="CV383">
        <v>180</v>
      </c>
      <c r="CW383" t="s">
        <v>7</v>
      </c>
      <c r="CX383" t="s">
        <v>7</v>
      </c>
      <c r="CY383" t="s">
        <v>7</v>
      </c>
      <c r="CZ383" t="s">
        <v>7</v>
      </c>
      <c r="DA383" t="s">
        <v>7</v>
      </c>
      <c r="DB383" t="s">
        <v>7</v>
      </c>
      <c r="DC383" t="s">
        <v>7</v>
      </c>
      <c r="DD383" t="s">
        <v>7</v>
      </c>
      <c r="DE383" t="s">
        <v>7</v>
      </c>
      <c r="DF383" t="s">
        <v>7</v>
      </c>
      <c r="DG383" t="s">
        <v>7</v>
      </c>
      <c r="DH383" t="s">
        <v>7</v>
      </c>
      <c r="DI383">
        <v>280</v>
      </c>
      <c r="DJ383" t="s">
        <v>7</v>
      </c>
      <c r="DK383" t="s">
        <v>7</v>
      </c>
      <c r="DL383" t="s">
        <v>7</v>
      </c>
      <c r="DM383">
        <v>280</v>
      </c>
      <c r="DN383" t="s">
        <v>7</v>
      </c>
      <c r="DO383" t="s">
        <v>7</v>
      </c>
      <c r="DP383" t="s">
        <v>7</v>
      </c>
      <c r="DQ383" t="s">
        <v>7</v>
      </c>
      <c r="DR383" t="s">
        <v>7</v>
      </c>
      <c r="DS383" t="s">
        <v>7</v>
      </c>
      <c r="DT383" t="s">
        <v>7</v>
      </c>
      <c r="DU383" t="s">
        <v>7</v>
      </c>
      <c r="DV383" t="s">
        <v>7</v>
      </c>
      <c r="DW383" t="s">
        <v>7</v>
      </c>
      <c r="DX383" t="s">
        <v>7</v>
      </c>
      <c r="DY383" t="s">
        <v>7</v>
      </c>
      <c r="DZ383" t="s">
        <v>7</v>
      </c>
      <c r="EA383" t="s">
        <v>7</v>
      </c>
      <c r="EB383" t="s">
        <v>7</v>
      </c>
      <c r="EC383" t="s">
        <v>7</v>
      </c>
      <c r="ED383" t="s">
        <v>7</v>
      </c>
      <c r="EE383" t="s">
        <v>7</v>
      </c>
      <c r="EF383" t="s">
        <v>7</v>
      </c>
      <c r="EG383" t="s">
        <v>7</v>
      </c>
      <c r="EH383" t="s">
        <v>7</v>
      </c>
      <c r="EI383" t="s">
        <v>7</v>
      </c>
      <c r="EJ383" t="s">
        <v>7</v>
      </c>
      <c r="EK383" t="s">
        <v>7</v>
      </c>
      <c r="EL383" t="s">
        <v>7</v>
      </c>
      <c r="EM383" t="s">
        <v>7</v>
      </c>
      <c r="EN383" t="s">
        <v>7</v>
      </c>
      <c r="EO383" t="s">
        <v>7</v>
      </c>
      <c r="EP383" t="s">
        <v>7</v>
      </c>
      <c r="EQ383" t="s">
        <v>7</v>
      </c>
      <c r="ER383" t="s">
        <v>7</v>
      </c>
      <c r="ES383" t="s">
        <v>7</v>
      </c>
      <c r="ET383" t="s">
        <v>7</v>
      </c>
      <c r="EU383" t="s">
        <v>7</v>
      </c>
      <c r="EV383">
        <v>100</v>
      </c>
      <c r="EW383">
        <v>100</v>
      </c>
      <c r="EX383">
        <v>0</v>
      </c>
      <c r="EY383">
        <v>110</v>
      </c>
      <c r="EZ383">
        <v>0</v>
      </c>
      <c r="FA383">
        <v>140</v>
      </c>
      <c r="FB383">
        <v>0</v>
      </c>
      <c r="FC383">
        <v>80</v>
      </c>
      <c r="FD383">
        <v>90</v>
      </c>
    </row>
    <row r="384" spans="1:160" x14ac:dyDescent="0.3">
      <c r="A384" s="1">
        <v>45674</v>
      </c>
      <c r="B384" t="s">
        <v>7</v>
      </c>
      <c r="C384" t="s">
        <v>7</v>
      </c>
      <c r="D384" t="s">
        <v>7</v>
      </c>
      <c r="E384" t="s">
        <v>7</v>
      </c>
      <c r="F384" t="s">
        <v>7</v>
      </c>
      <c r="G384" t="s">
        <v>7</v>
      </c>
      <c r="H384">
        <v>180</v>
      </c>
      <c r="I384">
        <v>170</v>
      </c>
      <c r="J384">
        <v>160</v>
      </c>
      <c r="K384">
        <v>200</v>
      </c>
      <c r="L384">
        <v>190</v>
      </c>
      <c r="M384">
        <v>180</v>
      </c>
      <c r="N384">
        <v>210</v>
      </c>
      <c r="O384">
        <v>200</v>
      </c>
      <c r="P384">
        <v>190</v>
      </c>
      <c r="Q384">
        <v>200</v>
      </c>
      <c r="R384">
        <v>190</v>
      </c>
      <c r="S384">
        <v>180</v>
      </c>
      <c r="T384">
        <v>200</v>
      </c>
      <c r="U384">
        <v>190</v>
      </c>
      <c r="V384">
        <v>180</v>
      </c>
      <c r="W384" t="s">
        <v>7</v>
      </c>
      <c r="X384" t="s">
        <v>7</v>
      </c>
      <c r="Y384" t="s">
        <v>7</v>
      </c>
      <c r="Z384" t="s">
        <v>7</v>
      </c>
      <c r="AA384" t="s">
        <v>7</v>
      </c>
      <c r="AB384" t="s">
        <v>7</v>
      </c>
      <c r="AC384" t="s">
        <v>7</v>
      </c>
      <c r="AD384" t="s">
        <v>7</v>
      </c>
      <c r="AE384" t="s">
        <v>7</v>
      </c>
      <c r="AF384" t="s">
        <v>7</v>
      </c>
      <c r="AG384" t="s">
        <v>7</v>
      </c>
      <c r="AH384" t="s">
        <v>7</v>
      </c>
      <c r="AI384" t="s">
        <v>7</v>
      </c>
      <c r="AJ384" t="s">
        <v>7</v>
      </c>
      <c r="AK384" t="s">
        <v>7</v>
      </c>
      <c r="AL384" t="s">
        <v>7</v>
      </c>
      <c r="AM384" t="s">
        <v>7</v>
      </c>
      <c r="AN384" t="s">
        <v>7</v>
      </c>
      <c r="AO384">
        <v>220</v>
      </c>
      <c r="AP384" t="s">
        <v>7</v>
      </c>
      <c r="AQ384">
        <v>205</v>
      </c>
      <c r="AR384">
        <v>210</v>
      </c>
      <c r="AS384">
        <v>200</v>
      </c>
      <c r="AT384">
        <v>205</v>
      </c>
      <c r="AU384">
        <v>340</v>
      </c>
      <c r="AV384">
        <v>300</v>
      </c>
      <c r="AW384">
        <v>200</v>
      </c>
      <c r="AX384" t="s">
        <v>7</v>
      </c>
      <c r="AY384" t="s">
        <v>7</v>
      </c>
      <c r="AZ384" t="s">
        <v>7</v>
      </c>
      <c r="BA384" t="s">
        <v>7</v>
      </c>
      <c r="BB384" t="str">
        <f t="shared" si="5"/>
        <v/>
      </c>
      <c r="BC384" t="str">
        <f t="shared" si="5"/>
        <v/>
      </c>
      <c r="BD384" t="s">
        <v>7</v>
      </c>
      <c r="BE384" t="s">
        <v>7</v>
      </c>
      <c r="BF384" t="s">
        <v>7</v>
      </c>
      <c r="BG384" t="s">
        <v>7</v>
      </c>
      <c r="BH384" t="s">
        <v>7</v>
      </c>
      <c r="BI384" t="s">
        <v>7</v>
      </c>
      <c r="BJ384" t="s">
        <v>7</v>
      </c>
      <c r="BK384" t="s">
        <v>7</v>
      </c>
      <c r="BL384" t="s">
        <v>7</v>
      </c>
      <c r="BM384" t="s">
        <v>7</v>
      </c>
      <c r="BN384" t="s">
        <v>7</v>
      </c>
      <c r="BO384" t="s">
        <v>7</v>
      </c>
      <c r="BP384" t="s">
        <v>7</v>
      </c>
      <c r="BQ384" t="s">
        <v>7</v>
      </c>
      <c r="BR384" t="s">
        <v>7</v>
      </c>
      <c r="BS384" t="s">
        <v>7</v>
      </c>
      <c r="BT384" t="s">
        <v>7</v>
      </c>
      <c r="BU384" t="s">
        <v>7</v>
      </c>
      <c r="BV384" t="s">
        <v>7</v>
      </c>
      <c r="BW384" t="s">
        <v>7</v>
      </c>
      <c r="BX384" t="s">
        <v>7</v>
      </c>
      <c r="BY384" t="s">
        <v>7</v>
      </c>
      <c r="BZ384" t="s">
        <v>7</v>
      </c>
      <c r="CA384" t="s">
        <v>7</v>
      </c>
      <c r="CB384" t="s">
        <v>7</v>
      </c>
      <c r="CC384" t="s">
        <v>7</v>
      </c>
      <c r="CD384" t="s">
        <v>7</v>
      </c>
      <c r="CE384" t="s">
        <v>7</v>
      </c>
      <c r="CF384">
        <v>125</v>
      </c>
      <c r="CG384" t="s">
        <v>7</v>
      </c>
      <c r="CI384">
        <v>147</v>
      </c>
      <c r="CJ384" t="s">
        <v>7</v>
      </c>
      <c r="CK384" t="s">
        <v>7</v>
      </c>
      <c r="CL384" t="s">
        <v>7</v>
      </c>
      <c r="CM384" t="s">
        <v>7</v>
      </c>
      <c r="CN384">
        <v>127</v>
      </c>
      <c r="CP384">
        <v>102</v>
      </c>
      <c r="CR384">
        <v>250</v>
      </c>
      <c r="CS384">
        <v>300</v>
      </c>
      <c r="CT384">
        <v>250</v>
      </c>
      <c r="CU384">
        <v>180</v>
      </c>
      <c r="CV384">
        <v>180</v>
      </c>
      <c r="CW384" t="s">
        <v>7</v>
      </c>
      <c r="CX384" t="s">
        <v>7</v>
      </c>
      <c r="CY384" t="s">
        <v>7</v>
      </c>
      <c r="CZ384" t="s">
        <v>7</v>
      </c>
      <c r="DA384" t="s">
        <v>7</v>
      </c>
      <c r="DB384" t="s">
        <v>7</v>
      </c>
      <c r="DC384" t="s">
        <v>7</v>
      </c>
      <c r="DD384" t="s">
        <v>7</v>
      </c>
      <c r="DE384" t="s">
        <v>7</v>
      </c>
      <c r="DF384" t="s">
        <v>7</v>
      </c>
      <c r="DG384" t="s">
        <v>7</v>
      </c>
      <c r="DH384" t="s">
        <v>7</v>
      </c>
      <c r="DI384">
        <v>280</v>
      </c>
      <c r="DJ384" t="s">
        <v>7</v>
      </c>
      <c r="DK384" t="s">
        <v>7</v>
      </c>
      <c r="DL384" t="s">
        <v>7</v>
      </c>
      <c r="DM384">
        <v>280</v>
      </c>
      <c r="DN384" t="s">
        <v>7</v>
      </c>
      <c r="DO384" t="s">
        <v>7</v>
      </c>
      <c r="DP384" t="s">
        <v>7</v>
      </c>
      <c r="DQ384" t="s">
        <v>7</v>
      </c>
      <c r="DR384" t="s">
        <v>7</v>
      </c>
      <c r="DS384" t="s">
        <v>7</v>
      </c>
      <c r="DT384" t="s">
        <v>7</v>
      </c>
      <c r="DU384" t="s">
        <v>7</v>
      </c>
      <c r="DV384" t="s">
        <v>7</v>
      </c>
      <c r="DW384" t="s">
        <v>7</v>
      </c>
      <c r="DX384" t="s">
        <v>7</v>
      </c>
      <c r="DY384" t="s">
        <v>7</v>
      </c>
      <c r="DZ384" t="s">
        <v>7</v>
      </c>
      <c r="EA384" t="s">
        <v>7</v>
      </c>
      <c r="EB384" t="s">
        <v>7</v>
      </c>
      <c r="EC384" t="s">
        <v>7</v>
      </c>
      <c r="ED384" t="s">
        <v>7</v>
      </c>
      <c r="EE384" t="s">
        <v>7</v>
      </c>
      <c r="EF384" t="s">
        <v>7</v>
      </c>
      <c r="EG384" t="s">
        <v>7</v>
      </c>
      <c r="EH384" t="s">
        <v>7</v>
      </c>
      <c r="EI384" t="s">
        <v>7</v>
      </c>
      <c r="EJ384" t="s">
        <v>7</v>
      </c>
      <c r="EK384" t="s">
        <v>7</v>
      </c>
      <c r="EL384" t="s">
        <v>7</v>
      </c>
      <c r="EM384" t="s">
        <v>7</v>
      </c>
      <c r="EN384" t="s">
        <v>7</v>
      </c>
      <c r="EO384" t="s">
        <v>7</v>
      </c>
      <c r="EP384" t="s">
        <v>7</v>
      </c>
      <c r="EQ384" t="s">
        <v>7</v>
      </c>
      <c r="ER384" t="s">
        <v>7</v>
      </c>
      <c r="ES384" t="s">
        <v>7</v>
      </c>
      <c r="ET384" t="s">
        <v>7</v>
      </c>
      <c r="EU384" t="s">
        <v>7</v>
      </c>
      <c r="EV384" t="s">
        <v>7</v>
      </c>
      <c r="EW384" t="s">
        <v>7</v>
      </c>
      <c r="EX384" t="s">
        <v>7</v>
      </c>
      <c r="EY384" t="s">
        <v>7</v>
      </c>
      <c r="EZ384" t="s">
        <v>7</v>
      </c>
      <c r="FA384" t="s">
        <v>7</v>
      </c>
      <c r="FB384" t="s">
        <v>7</v>
      </c>
      <c r="FC384" t="s">
        <v>7</v>
      </c>
      <c r="FD384" t="s">
        <v>7</v>
      </c>
    </row>
    <row r="385" spans="1:160" x14ac:dyDescent="0.3">
      <c r="A385" s="1">
        <v>45675</v>
      </c>
      <c r="B385" t="s">
        <v>7</v>
      </c>
      <c r="C385" t="s">
        <v>7</v>
      </c>
      <c r="D385" t="s">
        <v>7</v>
      </c>
      <c r="E385" t="s">
        <v>7</v>
      </c>
      <c r="F385" t="s">
        <v>7</v>
      </c>
      <c r="G385" t="s">
        <v>7</v>
      </c>
      <c r="H385">
        <v>180</v>
      </c>
      <c r="I385">
        <v>170</v>
      </c>
      <c r="J385">
        <v>160</v>
      </c>
      <c r="K385">
        <v>200</v>
      </c>
      <c r="L385">
        <v>190</v>
      </c>
      <c r="M385">
        <v>180</v>
      </c>
      <c r="N385">
        <v>210</v>
      </c>
      <c r="O385">
        <v>200</v>
      </c>
      <c r="P385">
        <v>190</v>
      </c>
      <c r="Q385">
        <v>200</v>
      </c>
      <c r="R385">
        <v>190</v>
      </c>
      <c r="S385">
        <v>180</v>
      </c>
      <c r="T385">
        <v>200</v>
      </c>
      <c r="U385">
        <v>190</v>
      </c>
      <c r="V385">
        <v>180</v>
      </c>
      <c r="W385" t="s">
        <v>7</v>
      </c>
      <c r="X385" t="s">
        <v>7</v>
      </c>
      <c r="Y385" t="s">
        <v>7</v>
      </c>
      <c r="Z385" t="s">
        <v>7</v>
      </c>
      <c r="AA385" t="s">
        <v>7</v>
      </c>
      <c r="AB385" t="s">
        <v>7</v>
      </c>
      <c r="AC385" t="s">
        <v>7</v>
      </c>
      <c r="AD385" t="s">
        <v>7</v>
      </c>
      <c r="AE385" t="s">
        <v>7</v>
      </c>
      <c r="AF385" t="s">
        <v>7</v>
      </c>
      <c r="AG385" t="s">
        <v>7</v>
      </c>
      <c r="AH385" t="s">
        <v>7</v>
      </c>
      <c r="AI385" t="s">
        <v>7</v>
      </c>
      <c r="AJ385" t="s">
        <v>7</v>
      </c>
      <c r="AK385" t="s">
        <v>7</v>
      </c>
      <c r="AL385" t="s">
        <v>7</v>
      </c>
      <c r="AM385" t="s">
        <v>7</v>
      </c>
      <c r="AN385" t="s">
        <v>7</v>
      </c>
      <c r="AO385" t="s">
        <v>7</v>
      </c>
      <c r="AP385" t="s">
        <v>7</v>
      </c>
      <c r="AQ385" t="s">
        <v>7</v>
      </c>
      <c r="AR385" t="s">
        <v>7</v>
      </c>
      <c r="AS385" t="s">
        <v>7</v>
      </c>
      <c r="AT385" t="s">
        <v>7</v>
      </c>
      <c r="AU385">
        <v>340</v>
      </c>
      <c r="AV385">
        <v>300</v>
      </c>
      <c r="AW385">
        <v>220</v>
      </c>
      <c r="AX385" t="s">
        <v>7</v>
      </c>
      <c r="AY385" t="s">
        <v>7</v>
      </c>
      <c r="AZ385" t="s">
        <v>7</v>
      </c>
      <c r="BA385" t="s">
        <v>7</v>
      </c>
      <c r="BB385" t="str">
        <f t="shared" si="5"/>
        <v/>
      </c>
      <c r="BC385" t="str">
        <f t="shared" si="5"/>
        <v/>
      </c>
      <c r="BD385">
        <v>200</v>
      </c>
      <c r="BE385" t="s">
        <v>7</v>
      </c>
      <c r="BF385" t="s">
        <v>7</v>
      </c>
      <c r="BG385" t="s">
        <v>7</v>
      </c>
      <c r="BH385" t="s">
        <v>7</v>
      </c>
      <c r="BI385" t="s">
        <v>7</v>
      </c>
      <c r="BJ385" t="s">
        <v>7</v>
      </c>
      <c r="BK385" t="s">
        <v>7</v>
      </c>
      <c r="BL385" t="s">
        <v>7</v>
      </c>
      <c r="BM385" t="s">
        <v>7</v>
      </c>
      <c r="BN385" t="s">
        <v>7</v>
      </c>
      <c r="BO385" t="s">
        <v>7</v>
      </c>
      <c r="BP385" t="s">
        <v>7</v>
      </c>
      <c r="BQ385" t="s">
        <v>7</v>
      </c>
      <c r="BR385" t="s">
        <v>7</v>
      </c>
      <c r="BS385" t="s">
        <v>7</v>
      </c>
      <c r="BT385" t="s">
        <v>7</v>
      </c>
      <c r="BU385" t="s">
        <v>7</v>
      </c>
      <c r="BV385" t="s">
        <v>7</v>
      </c>
      <c r="BW385" t="s">
        <v>7</v>
      </c>
      <c r="BX385" t="s">
        <v>7</v>
      </c>
      <c r="BY385" t="s">
        <v>7</v>
      </c>
      <c r="BZ385" t="s">
        <v>7</v>
      </c>
      <c r="CA385" t="s">
        <v>7</v>
      </c>
      <c r="CB385" t="s">
        <v>7</v>
      </c>
      <c r="CC385" t="s">
        <v>7</v>
      </c>
      <c r="CD385" t="s">
        <v>7</v>
      </c>
      <c r="CE385" t="s">
        <v>7</v>
      </c>
      <c r="CF385">
        <v>138</v>
      </c>
      <c r="CG385" t="s">
        <v>7</v>
      </c>
      <c r="CI385">
        <v>131</v>
      </c>
      <c r="CK385">
        <v>136</v>
      </c>
      <c r="CM385">
        <v>126</v>
      </c>
      <c r="CN385" t="s">
        <v>7</v>
      </c>
      <c r="CO385" t="s">
        <v>7</v>
      </c>
      <c r="CP385" t="s">
        <v>7</v>
      </c>
      <c r="CQ385" t="s">
        <v>7</v>
      </c>
      <c r="CR385">
        <v>250</v>
      </c>
      <c r="CS385">
        <v>300</v>
      </c>
      <c r="CT385">
        <v>250</v>
      </c>
      <c r="CU385">
        <v>180</v>
      </c>
      <c r="CV385">
        <v>180</v>
      </c>
      <c r="CW385" t="s">
        <v>7</v>
      </c>
      <c r="CX385" t="s">
        <v>7</v>
      </c>
      <c r="CY385" t="s">
        <v>7</v>
      </c>
      <c r="CZ385" t="s">
        <v>7</v>
      </c>
      <c r="DA385" t="s">
        <v>7</v>
      </c>
      <c r="DB385" t="s">
        <v>7</v>
      </c>
      <c r="DC385" t="s">
        <v>7</v>
      </c>
      <c r="DD385" t="s">
        <v>7</v>
      </c>
      <c r="DE385" t="s">
        <v>7</v>
      </c>
      <c r="DF385" t="s">
        <v>7</v>
      </c>
      <c r="DG385" t="s">
        <v>7</v>
      </c>
      <c r="DH385" t="s">
        <v>7</v>
      </c>
      <c r="DI385">
        <v>280</v>
      </c>
      <c r="DJ385">
        <v>280</v>
      </c>
      <c r="DK385">
        <v>280</v>
      </c>
      <c r="DL385" t="s">
        <v>7</v>
      </c>
      <c r="DM385">
        <v>280</v>
      </c>
      <c r="DN385">
        <v>280</v>
      </c>
      <c r="DO385">
        <v>280</v>
      </c>
      <c r="DP385" t="s">
        <v>7</v>
      </c>
      <c r="DQ385" t="s">
        <v>7</v>
      </c>
      <c r="DR385" t="s">
        <v>7</v>
      </c>
      <c r="DS385" t="s">
        <v>7</v>
      </c>
      <c r="DT385" t="s">
        <v>7</v>
      </c>
      <c r="DU385" t="s">
        <v>7</v>
      </c>
      <c r="DV385" t="s">
        <v>7</v>
      </c>
      <c r="DW385" t="s">
        <v>7</v>
      </c>
      <c r="DX385" t="s">
        <v>7</v>
      </c>
      <c r="DY385" t="s">
        <v>7</v>
      </c>
      <c r="DZ385" t="s">
        <v>7</v>
      </c>
      <c r="EA385" t="s">
        <v>7</v>
      </c>
      <c r="EB385" t="s">
        <v>7</v>
      </c>
      <c r="EC385" t="s">
        <v>7</v>
      </c>
      <c r="ED385" t="s">
        <v>7</v>
      </c>
      <c r="EE385" t="s">
        <v>7</v>
      </c>
      <c r="EF385" t="s">
        <v>7</v>
      </c>
      <c r="EG385" t="s">
        <v>7</v>
      </c>
      <c r="EH385" t="s">
        <v>7</v>
      </c>
      <c r="EI385" t="s">
        <v>7</v>
      </c>
      <c r="EJ385" t="s">
        <v>7</v>
      </c>
      <c r="EK385" t="s">
        <v>7</v>
      </c>
      <c r="EL385" t="s">
        <v>7</v>
      </c>
      <c r="EM385" t="s">
        <v>7</v>
      </c>
      <c r="EN385" t="s">
        <v>7</v>
      </c>
      <c r="EO385" t="s">
        <v>7</v>
      </c>
      <c r="EP385">
        <v>250</v>
      </c>
      <c r="EQ385">
        <v>275</v>
      </c>
      <c r="ER385" t="s">
        <v>7</v>
      </c>
      <c r="ES385">
        <v>200</v>
      </c>
      <c r="ET385">
        <v>275</v>
      </c>
      <c r="EU385">
        <v>120</v>
      </c>
      <c r="EV385" t="s">
        <v>7</v>
      </c>
      <c r="EW385" t="s">
        <v>7</v>
      </c>
      <c r="EX385" t="s">
        <v>7</v>
      </c>
      <c r="EY385" t="s">
        <v>7</v>
      </c>
      <c r="EZ385" t="s">
        <v>7</v>
      </c>
      <c r="FA385" t="s">
        <v>7</v>
      </c>
      <c r="FB385" t="s">
        <v>7</v>
      </c>
      <c r="FC385" t="s">
        <v>7</v>
      </c>
      <c r="FD385" t="s">
        <v>7</v>
      </c>
    </row>
    <row r="386" spans="1:160" x14ac:dyDescent="0.3">
      <c r="A386" s="1">
        <v>45676</v>
      </c>
      <c r="B386" t="s">
        <v>7</v>
      </c>
      <c r="C386" t="s">
        <v>7</v>
      </c>
      <c r="D386" t="s">
        <v>7</v>
      </c>
      <c r="E386" t="s">
        <v>7</v>
      </c>
      <c r="F386" t="s">
        <v>7</v>
      </c>
      <c r="G386" t="s">
        <v>7</v>
      </c>
      <c r="H386">
        <v>180</v>
      </c>
      <c r="I386">
        <v>170</v>
      </c>
      <c r="J386">
        <v>160</v>
      </c>
      <c r="K386">
        <v>200</v>
      </c>
      <c r="L386">
        <v>190</v>
      </c>
      <c r="M386">
        <v>180</v>
      </c>
      <c r="N386">
        <v>210</v>
      </c>
      <c r="O386">
        <v>200</v>
      </c>
      <c r="P386">
        <v>190</v>
      </c>
      <c r="Q386">
        <v>200</v>
      </c>
      <c r="R386">
        <v>190</v>
      </c>
      <c r="S386">
        <v>180</v>
      </c>
      <c r="T386">
        <v>200</v>
      </c>
      <c r="U386">
        <v>190</v>
      </c>
      <c r="V386">
        <v>180</v>
      </c>
      <c r="W386" t="s">
        <v>7</v>
      </c>
      <c r="X386" t="s">
        <v>7</v>
      </c>
      <c r="Y386" t="s">
        <v>7</v>
      </c>
      <c r="Z386" t="s">
        <v>7</v>
      </c>
      <c r="AA386" t="s">
        <v>7</v>
      </c>
      <c r="AB386" t="s">
        <v>7</v>
      </c>
      <c r="AC386" t="s">
        <v>7</v>
      </c>
      <c r="AD386" t="s">
        <v>7</v>
      </c>
      <c r="AE386" t="s">
        <v>7</v>
      </c>
      <c r="AF386" t="s">
        <v>7</v>
      </c>
      <c r="AG386" t="s">
        <v>7</v>
      </c>
      <c r="AH386" t="s">
        <v>7</v>
      </c>
      <c r="AI386" t="s">
        <v>7</v>
      </c>
      <c r="AJ386" t="s">
        <v>7</v>
      </c>
      <c r="AK386" t="s">
        <v>7</v>
      </c>
      <c r="AL386" t="s">
        <v>7</v>
      </c>
      <c r="AM386" t="s">
        <v>7</v>
      </c>
      <c r="AN386" t="s">
        <v>7</v>
      </c>
      <c r="AO386" t="s">
        <v>7</v>
      </c>
      <c r="AP386" t="s">
        <v>7</v>
      </c>
      <c r="AQ386" t="s">
        <v>7</v>
      </c>
      <c r="AR386" t="s">
        <v>7</v>
      </c>
      <c r="AS386" t="s">
        <v>7</v>
      </c>
      <c r="AT386" t="s">
        <v>7</v>
      </c>
      <c r="AU386" t="s">
        <v>7</v>
      </c>
      <c r="AV386" t="s">
        <v>7</v>
      </c>
      <c r="AW386" t="s">
        <v>7</v>
      </c>
      <c r="AX386" t="s">
        <v>7</v>
      </c>
      <c r="AY386" t="s">
        <v>7</v>
      </c>
      <c r="AZ386" t="s">
        <v>7</v>
      </c>
      <c r="BA386" t="s">
        <v>7</v>
      </c>
      <c r="BB386" t="str">
        <f t="shared" si="5"/>
        <v/>
      </c>
      <c r="BC386" t="str">
        <f t="shared" si="5"/>
        <v/>
      </c>
      <c r="BD386" t="s">
        <v>7</v>
      </c>
      <c r="BE386" t="s">
        <v>7</v>
      </c>
      <c r="BF386" t="s">
        <v>7</v>
      </c>
      <c r="BG386" t="s">
        <v>7</v>
      </c>
      <c r="BH386" t="s">
        <v>7</v>
      </c>
      <c r="BI386" t="s">
        <v>7</v>
      </c>
      <c r="BJ386" t="s">
        <v>7</v>
      </c>
      <c r="BK386" t="s">
        <v>7</v>
      </c>
      <c r="BL386" t="s">
        <v>7</v>
      </c>
      <c r="BM386" t="s">
        <v>7</v>
      </c>
      <c r="BN386" t="s">
        <v>7</v>
      </c>
      <c r="BO386" t="s">
        <v>7</v>
      </c>
      <c r="BP386" t="s">
        <v>7</v>
      </c>
      <c r="BQ386" t="s">
        <v>7</v>
      </c>
      <c r="BR386" t="s">
        <v>7</v>
      </c>
      <c r="BS386" t="s">
        <v>7</v>
      </c>
      <c r="BT386" t="s">
        <v>7</v>
      </c>
      <c r="BU386" t="s">
        <v>7</v>
      </c>
      <c r="BV386" t="s">
        <v>7</v>
      </c>
      <c r="BW386" t="s">
        <v>7</v>
      </c>
      <c r="BX386" t="s">
        <v>7</v>
      </c>
      <c r="BY386" t="s">
        <v>7</v>
      </c>
      <c r="BZ386" t="s">
        <v>7</v>
      </c>
      <c r="CA386" t="s">
        <v>7</v>
      </c>
      <c r="CB386" t="s">
        <v>7</v>
      </c>
      <c r="CC386" t="s">
        <v>7</v>
      </c>
      <c r="CD386" t="s">
        <v>7</v>
      </c>
      <c r="CE386" t="s">
        <v>7</v>
      </c>
      <c r="CF386">
        <v>143</v>
      </c>
      <c r="CG386" t="s">
        <v>7</v>
      </c>
      <c r="CI386">
        <v>138</v>
      </c>
      <c r="CJ386">
        <v>129</v>
      </c>
      <c r="CL386">
        <v>123</v>
      </c>
      <c r="CO386">
        <v>122</v>
      </c>
      <c r="CP386">
        <v>91</v>
      </c>
      <c r="CR386">
        <v>250</v>
      </c>
      <c r="CS386">
        <v>300</v>
      </c>
      <c r="CT386">
        <v>250</v>
      </c>
      <c r="CU386">
        <v>180</v>
      </c>
      <c r="CV386">
        <v>180</v>
      </c>
      <c r="CW386">
        <v>200</v>
      </c>
      <c r="CX386">
        <v>200</v>
      </c>
      <c r="CY386">
        <v>100</v>
      </c>
      <c r="CZ386">
        <v>11</v>
      </c>
      <c r="DA386">
        <v>100</v>
      </c>
      <c r="DB386">
        <v>150</v>
      </c>
      <c r="DC386" t="s">
        <v>7</v>
      </c>
      <c r="DD386" t="s">
        <v>7</v>
      </c>
      <c r="DE386" t="s">
        <v>7</v>
      </c>
      <c r="DF386" t="s">
        <v>7</v>
      </c>
      <c r="DG386" t="s">
        <v>7</v>
      </c>
      <c r="DH386" t="s">
        <v>7</v>
      </c>
      <c r="DI386">
        <v>280</v>
      </c>
      <c r="DJ386">
        <v>280</v>
      </c>
      <c r="DK386" t="s">
        <v>7</v>
      </c>
      <c r="DL386" t="s">
        <v>7</v>
      </c>
      <c r="DM386">
        <v>280</v>
      </c>
      <c r="DN386">
        <v>280</v>
      </c>
      <c r="DO386" t="s">
        <v>7</v>
      </c>
      <c r="DP386" t="s">
        <v>7</v>
      </c>
      <c r="DQ386" t="s">
        <v>7</v>
      </c>
      <c r="DR386" t="s">
        <v>7</v>
      </c>
      <c r="DS386" t="s">
        <v>7</v>
      </c>
      <c r="DT386" t="s">
        <v>7</v>
      </c>
      <c r="DU386" t="s">
        <v>7</v>
      </c>
      <c r="DV386" t="s">
        <v>7</v>
      </c>
      <c r="DW386" t="s">
        <v>7</v>
      </c>
      <c r="DX386" t="s">
        <v>7</v>
      </c>
      <c r="DY386" t="s">
        <v>7</v>
      </c>
      <c r="DZ386" t="s">
        <v>7</v>
      </c>
      <c r="EA386" t="s">
        <v>7</v>
      </c>
      <c r="EB386" t="s">
        <v>7</v>
      </c>
      <c r="EC386" t="s">
        <v>7</v>
      </c>
      <c r="ED386" t="s">
        <v>7</v>
      </c>
      <c r="EE386" t="s">
        <v>7</v>
      </c>
      <c r="EF386" t="s">
        <v>7</v>
      </c>
      <c r="EG386" t="s">
        <v>7</v>
      </c>
      <c r="EH386" t="s">
        <v>7</v>
      </c>
      <c r="EI386" t="s">
        <v>7</v>
      </c>
      <c r="EJ386" t="s">
        <v>7</v>
      </c>
      <c r="EK386" t="s">
        <v>7</v>
      </c>
      <c r="EL386" t="s">
        <v>7</v>
      </c>
      <c r="EM386" t="s">
        <v>7</v>
      </c>
      <c r="EN386" t="s">
        <v>7</v>
      </c>
      <c r="EO386" t="s">
        <v>7</v>
      </c>
      <c r="EP386">
        <v>250</v>
      </c>
      <c r="EQ386">
        <v>250</v>
      </c>
      <c r="ER386" t="s">
        <v>7</v>
      </c>
      <c r="ES386">
        <v>250</v>
      </c>
      <c r="ET386">
        <v>275</v>
      </c>
      <c r="EU386">
        <v>120</v>
      </c>
      <c r="EV386">
        <v>110</v>
      </c>
      <c r="EW386">
        <v>110</v>
      </c>
      <c r="EX386">
        <v>0</v>
      </c>
      <c r="EY386">
        <v>112</v>
      </c>
      <c r="EZ386">
        <v>0</v>
      </c>
      <c r="FA386">
        <v>150</v>
      </c>
      <c r="FB386">
        <v>0</v>
      </c>
      <c r="FC386">
        <v>100</v>
      </c>
      <c r="FD386">
        <v>100</v>
      </c>
    </row>
    <row r="387" spans="1:160" x14ac:dyDescent="0.3">
      <c r="A387" s="1">
        <v>45677</v>
      </c>
      <c r="B387" t="s">
        <v>7</v>
      </c>
      <c r="C387" t="s">
        <v>7</v>
      </c>
      <c r="D387" t="s">
        <v>7</v>
      </c>
      <c r="E387" t="s">
        <v>7</v>
      </c>
      <c r="F387" t="s">
        <v>7</v>
      </c>
      <c r="G387" t="s">
        <v>7</v>
      </c>
      <c r="H387">
        <v>180</v>
      </c>
      <c r="I387">
        <v>170</v>
      </c>
      <c r="J387">
        <v>160</v>
      </c>
      <c r="K387">
        <v>200</v>
      </c>
      <c r="L387">
        <v>190</v>
      </c>
      <c r="M387">
        <v>180</v>
      </c>
      <c r="N387">
        <v>210</v>
      </c>
      <c r="O387">
        <v>200</v>
      </c>
      <c r="P387">
        <v>190</v>
      </c>
      <c r="Q387">
        <v>200</v>
      </c>
      <c r="R387">
        <v>190</v>
      </c>
      <c r="S387">
        <v>180</v>
      </c>
      <c r="T387">
        <v>200</v>
      </c>
      <c r="U387">
        <v>190</v>
      </c>
      <c r="V387">
        <v>180</v>
      </c>
      <c r="W387" t="s">
        <v>7</v>
      </c>
      <c r="X387" t="s">
        <v>7</v>
      </c>
      <c r="Y387" t="s">
        <v>7</v>
      </c>
      <c r="Z387" t="s">
        <v>7</v>
      </c>
      <c r="AA387" t="s">
        <v>7</v>
      </c>
      <c r="AB387" t="s">
        <v>7</v>
      </c>
      <c r="AC387" t="s">
        <v>7</v>
      </c>
      <c r="AD387" t="s">
        <v>7</v>
      </c>
      <c r="AE387" t="s">
        <v>7</v>
      </c>
      <c r="AF387" t="s">
        <v>7</v>
      </c>
      <c r="AG387" t="s">
        <v>7</v>
      </c>
      <c r="AH387" t="s">
        <v>7</v>
      </c>
      <c r="AI387" t="s">
        <v>7</v>
      </c>
      <c r="AJ387" t="s">
        <v>7</v>
      </c>
      <c r="AK387" t="s">
        <v>7</v>
      </c>
      <c r="AL387" t="s">
        <v>7</v>
      </c>
      <c r="AM387" t="s">
        <v>7</v>
      </c>
      <c r="AN387" t="s">
        <v>7</v>
      </c>
      <c r="AO387">
        <v>220</v>
      </c>
      <c r="AP387">
        <v>210</v>
      </c>
      <c r="AQ387">
        <v>205</v>
      </c>
      <c r="AR387">
        <v>210</v>
      </c>
      <c r="AS387">
        <v>200</v>
      </c>
      <c r="AT387">
        <v>220</v>
      </c>
      <c r="AU387">
        <v>340</v>
      </c>
      <c r="AV387">
        <v>300</v>
      </c>
      <c r="AW387">
        <v>200</v>
      </c>
      <c r="AX387" t="s">
        <v>7</v>
      </c>
      <c r="AY387" t="s">
        <v>7</v>
      </c>
      <c r="AZ387" t="s">
        <v>7</v>
      </c>
      <c r="BA387" t="s">
        <v>7</v>
      </c>
      <c r="BB387" t="str">
        <f t="shared" ref="BB387:BC433" si="6">IFERROR(VLOOKUP(BA387,AW:AX,2,FALSE),"")</f>
        <v/>
      </c>
      <c r="BC387" t="str">
        <f t="shared" si="6"/>
        <v/>
      </c>
      <c r="BD387" t="s">
        <v>7</v>
      </c>
      <c r="BE387" t="s">
        <v>7</v>
      </c>
      <c r="BF387" t="s">
        <v>7</v>
      </c>
      <c r="BG387" t="s">
        <v>7</v>
      </c>
      <c r="BH387" t="s">
        <v>7</v>
      </c>
      <c r="BI387" t="s">
        <v>7</v>
      </c>
      <c r="BJ387" t="s">
        <v>7</v>
      </c>
      <c r="BK387" t="s">
        <v>7</v>
      </c>
      <c r="BL387" t="s">
        <v>7</v>
      </c>
      <c r="BM387" t="s">
        <v>7</v>
      </c>
      <c r="BN387" t="s">
        <v>7</v>
      </c>
      <c r="BO387" t="s">
        <v>7</v>
      </c>
      <c r="BP387" t="s">
        <v>7</v>
      </c>
      <c r="BQ387" t="s">
        <v>7</v>
      </c>
      <c r="BR387" t="s">
        <v>7</v>
      </c>
      <c r="BS387" t="s">
        <v>7</v>
      </c>
      <c r="BT387" t="s">
        <v>7</v>
      </c>
      <c r="BU387" t="s">
        <v>7</v>
      </c>
      <c r="BV387" t="s">
        <v>7</v>
      </c>
      <c r="BW387" t="s">
        <v>7</v>
      </c>
      <c r="BX387" t="s">
        <v>7</v>
      </c>
      <c r="BY387" t="s">
        <v>7</v>
      </c>
      <c r="BZ387" t="s">
        <v>7</v>
      </c>
      <c r="CA387" t="s">
        <v>7</v>
      </c>
      <c r="CB387" t="s">
        <v>7</v>
      </c>
      <c r="CC387" t="s">
        <v>7</v>
      </c>
      <c r="CD387" t="s">
        <v>7</v>
      </c>
      <c r="CE387" t="s">
        <v>7</v>
      </c>
      <c r="CF387" t="s">
        <v>7</v>
      </c>
      <c r="CG387" t="s">
        <v>7</v>
      </c>
      <c r="CI387">
        <v>149</v>
      </c>
      <c r="CJ387" t="s">
        <v>7</v>
      </c>
      <c r="CK387" t="s">
        <v>7</v>
      </c>
      <c r="CM387">
        <v>127</v>
      </c>
      <c r="CN387" t="s">
        <v>7</v>
      </c>
      <c r="CO387" t="s">
        <v>7</v>
      </c>
      <c r="CP387">
        <v>88</v>
      </c>
      <c r="CR387" t="s">
        <v>7</v>
      </c>
      <c r="CS387" t="s">
        <v>7</v>
      </c>
      <c r="CT387" t="s">
        <v>7</v>
      </c>
      <c r="CU387" t="s">
        <v>7</v>
      </c>
      <c r="CV387" t="s">
        <v>7</v>
      </c>
      <c r="CW387">
        <v>150</v>
      </c>
      <c r="CX387">
        <v>200</v>
      </c>
      <c r="CY387">
        <v>100</v>
      </c>
      <c r="CZ387" t="s">
        <v>7</v>
      </c>
      <c r="DA387">
        <v>100</v>
      </c>
      <c r="DB387">
        <v>100</v>
      </c>
      <c r="DC387" t="s">
        <v>7</v>
      </c>
      <c r="DD387" t="s">
        <v>7</v>
      </c>
      <c r="DE387" t="s">
        <v>7</v>
      </c>
      <c r="DF387" t="s">
        <v>7</v>
      </c>
      <c r="DG387" t="s">
        <v>7</v>
      </c>
      <c r="DH387" t="s">
        <v>7</v>
      </c>
      <c r="DI387">
        <v>280</v>
      </c>
      <c r="DJ387" t="s">
        <v>7</v>
      </c>
      <c r="DK387" t="s">
        <v>7</v>
      </c>
      <c r="DL387" t="s">
        <v>7</v>
      </c>
      <c r="DM387">
        <v>280</v>
      </c>
      <c r="DN387" t="s">
        <v>7</v>
      </c>
      <c r="DO387" t="s">
        <v>7</v>
      </c>
      <c r="DP387" t="s">
        <v>7</v>
      </c>
      <c r="DQ387" t="s">
        <v>7</v>
      </c>
      <c r="DR387">
        <v>180</v>
      </c>
      <c r="DS387">
        <v>400</v>
      </c>
      <c r="DT387" t="s">
        <v>7</v>
      </c>
      <c r="DU387" t="s">
        <v>7</v>
      </c>
      <c r="DV387" t="s">
        <v>7</v>
      </c>
      <c r="DW387" t="s">
        <v>7</v>
      </c>
      <c r="DX387" t="s">
        <v>7</v>
      </c>
      <c r="DY387" t="s">
        <v>7</v>
      </c>
      <c r="DZ387" t="s">
        <v>7</v>
      </c>
      <c r="EA387" t="s">
        <v>7</v>
      </c>
      <c r="EB387" t="s">
        <v>7</v>
      </c>
      <c r="EC387" t="s">
        <v>7</v>
      </c>
      <c r="ED387" t="s">
        <v>7</v>
      </c>
      <c r="EE387" t="s">
        <v>7</v>
      </c>
      <c r="EF387" t="s">
        <v>7</v>
      </c>
      <c r="EG387" t="s">
        <v>7</v>
      </c>
      <c r="EH387" t="s">
        <v>7</v>
      </c>
      <c r="EI387" t="s">
        <v>7</v>
      </c>
      <c r="EJ387" t="s">
        <v>7</v>
      </c>
      <c r="EK387" t="s">
        <v>7</v>
      </c>
      <c r="EL387" t="s">
        <v>7</v>
      </c>
      <c r="EM387" t="s">
        <v>7</v>
      </c>
      <c r="EN387" t="s">
        <v>7</v>
      </c>
      <c r="EO387" t="s">
        <v>7</v>
      </c>
      <c r="EP387" t="s">
        <v>7</v>
      </c>
      <c r="EQ387" t="s">
        <v>7</v>
      </c>
      <c r="ER387" t="s">
        <v>7</v>
      </c>
      <c r="ES387" t="s">
        <v>7</v>
      </c>
      <c r="ET387" t="s">
        <v>7</v>
      </c>
      <c r="EU387" t="s">
        <v>7</v>
      </c>
      <c r="EV387">
        <v>120</v>
      </c>
      <c r="EW387">
        <v>120</v>
      </c>
      <c r="EX387">
        <v>0</v>
      </c>
      <c r="EY387">
        <v>112</v>
      </c>
      <c r="EZ387">
        <v>0</v>
      </c>
      <c r="FA387">
        <v>150</v>
      </c>
      <c r="FB387">
        <v>0</v>
      </c>
      <c r="FC387">
        <v>110</v>
      </c>
      <c r="FD387">
        <v>120</v>
      </c>
    </row>
    <row r="388" spans="1:160" x14ac:dyDescent="0.3">
      <c r="A388" s="1">
        <v>45678</v>
      </c>
      <c r="B388" t="s">
        <v>7</v>
      </c>
      <c r="C388" t="s">
        <v>7</v>
      </c>
      <c r="D388" t="s">
        <v>7</v>
      </c>
      <c r="E388" t="s">
        <v>7</v>
      </c>
      <c r="F388" t="s">
        <v>7</v>
      </c>
      <c r="G388" t="s">
        <v>7</v>
      </c>
      <c r="H388">
        <v>180</v>
      </c>
      <c r="I388">
        <v>170</v>
      </c>
      <c r="J388">
        <v>160</v>
      </c>
      <c r="K388">
        <v>200</v>
      </c>
      <c r="L388">
        <v>190</v>
      </c>
      <c r="M388">
        <v>180</v>
      </c>
      <c r="N388">
        <v>210</v>
      </c>
      <c r="O388">
        <v>200</v>
      </c>
      <c r="P388">
        <v>190</v>
      </c>
      <c r="Q388">
        <v>200</v>
      </c>
      <c r="R388">
        <v>190</v>
      </c>
      <c r="S388">
        <v>180</v>
      </c>
      <c r="T388">
        <v>200</v>
      </c>
      <c r="U388">
        <v>190</v>
      </c>
      <c r="V388">
        <v>180</v>
      </c>
      <c r="W388" t="s">
        <v>7</v>
      </c>
      <c r="X388" t="s">
        <v>7</v>
      </c>
      <c r="Y388" t="s">
        <v>7</v>
      </c>
      <c r="Z388" t="s">
        <v>7</v>
      </c>
      <c r="AA388" t="s">
        <v>7</v>
      </c>
      <c r="AB388" t="s">
        <v>7</v>
      </c>
      <c r="AC388" t="s">
        <v>7</v>
      </c>
      <c r="AD388" t="s">
        <v>7</v>
      </c>
      <c r="AE388" t="s">
        <v>7</v>
      </c>
      <c r="AF388" t="s">
        <v>7</v>
      </c>
      <c r="AG388" t="s">
        <v>7</v>
      </c>
      <c r="AH388" t="s">
        <v>7</v>
      </c>
      <c r="AI388" t="s">
        <v>7</v>
      </c>
      <c r="AJ388" t="s">
        <v>7</v>
      </c>
      <c r="AK388" t="s">
        <v>7</v>
      </c>
      <c r="AL388" t="s">
        <v>7</v>
      </c>
      <c r="AM388" t="s">
        <v>7</v>
      </c>
      <c r="AN388" t="s">
        <v>7</v>
      </c>
      <c r="AO388" t="s">
        <v>7</v>
      </c>
      <c r="AP388" t="s">
        <v>7</v>
      </c>
      <c r="AQ388" t="s">
        <v>7</v>
      </c>
      <c r="AR388" t="s">
        <v>7</v>
      </c>
      <c r="AS388" t="s">
        <v>7</v>
      </c>
      <c r="AT388" t="s">
        <v>7</v>
      </c>
      <c r="AU388" t="s">
        <v>7</v>
      </c>
      <c r="AV388" t="s">
        <v>7</v>
      </c>
      <c r="AW388" t="s">
        <v>7</v>
      </c>
      <c r="AX388" t="s">
        <v>7</v>
      </c>
      <c r="AY388" t="s">
        <v>7</v>
      </c>
      <c r="AZ388" t="s">
        <v>7</v>
      </c>
      <c r="BA388" t="s">
        <v>7</v>
      </c>
      <c r="BB388" t="str">
        <f t="shared" si="6"/>
        <v/>
      </c>
      <c r="BC388" t="str">
        <f t="shared" si="6"/>
        <v/>
      </c>
      <c r="BD388" t="s">
        <v>7</v>
      </c>
      <c r="BE388" t="s">
        <v>7</v>
      </c>
      <c r="BF388" t="s">
        <v>7</v>
      </c>
      <c r="BG388" t="s">
        <v>7</v>
      </c>
      <c r="BH388" t="s">
        <v>7</v>
      </c>
      <c r="BI388" t="s">
        <v>7</v>
      </c>
      <c r="BJ388" t="s">
        <v>7</v>
      </c>
      <c r="BK388" t="s">
        <v>7</v>
      </c>
      <c r="BL388" t="s">
        <v>7</v>
      </c>
      <c r="BM388" t="s">
        <v>7</v>
      </c>
      <c r="BN388" t="s">
        <v>7</v>
      </c>
      <c r="BO388" t="s">
        <v>7</v>
      </c>
      <c r="BP388" t="s">
        <v>7</v>
      </c>
      <c r="BQ388" t="s">
        <v>7</v>
      </c>
      <c r="BR388" t="s">
        <v>7</v>
      </c>
      <c r="BS388" t="s">
        <v>7</v>
      </c>
      <c r="BT388" t="s">
        <v>7</v>
      </c>
      <c r="BU388" t="s">
        <v>7</v>
      </c>
      <c r="BV388" t="s">
        <v>7</v>
      </c>
      <c r="BW388" t="s">
        <v>7</v>
      </c>
      <c r="BX388" t="s">
        <v>7</v>
      </c>
      <c r="BY388" t="s">
        <v>7</v>
      </c>
      <c r="BZ388" t="s">
        <v>7</v>
      </c>
      <c r="CA388" t="s">
        <v>7</v>
      </c>
      <c r="CB388" t="s">
        <v>7</v>
      </c>
      <c r="CC388" t="s">
        <v>7</v>
      </c>
      <c r="CD388" t="s">
        <v>7</v>
      </c>
      <c r="CE388" t="s">
        <v>7</v>
      </c>
      <c r="CF388" t="s">
        <v>7</v>
      </c>
      <c r="CG388" t="s">
        <v>7</v>
      </c>
      <c r="CH388" t="s">
        <v>7</v>
      </c>
      <c r="CI388" t="s">
        <v>7</v>
      </c>
      <c r="CJ388" t="s">
        <v>7</v>
      </c>
      <c r="CK388" t="s">
        <v>7</v>
      </c>
      <c r="CL388" t="s">
        <v>7</v>
      </c>
      <c r="CM388" t="s">
        <v>7</v>
      </c>
      <c r="CN388" t="s">
        <v>7</v>
      </c>
      <c r="CO388" t="s">
        <v>7</v>
      </c>
      <c r="CP388" t="s">
        <v>7</v>
      </c>
      <c r="CQ388" t="s">
        <v>7</v>
      </c>
      <c r="CR388">
        <v>250</v>
      </c>
      <c r="CS388">
        <v>300</v>
      </c>
      <c r="CT388">
        <v>250</v>
      </c>
      <c r="CU388">
        <v>180</v>
      </c>
      <c r="CV388">
        <v>180</v>
      </c>
      <c r="CW388">
        <v>200</v>
      </c>
      <c r="CX388">
        <v>150</v>
      </c>
      <c r="CY388" t="s">
        <v>7</v>
      </c>
      <c r="CZ388" t="s">
        <v>7</v>
      </c>
      <c r="DA388">
        <v>100</v>
      </c>
      <c r="DB388" t="s">
        <v>7</v>
      </c>
      <c r="DC388" t="s">
        <v>7</v>
      </c>
      <c r="DD388" t="s">
        <v>7</v>
      </c>
      <c r="DE388" t="s">
        <v>7</v>
      </c>
      <c r="DF388" t="s">
        <v>7</v>
      </c>
      <c r="DG388" t="s">
        <v>7</v>
      </c>
      <c r="DH388" t="s">
        <v>7</v>
      </c>
      <c r="DI388">
        <v>280</v>
      </c>
      <c r="DJ388" t="s">
        <v>7</v>
      </c>
      <c r="DK388" t="s">
        <v>7</v>
      </c>
      <c r="DL388" t="s">
        <v>7</v>
      </c>
      <c r="DM388">
        <v>280</v>
      </c>
      <c r="DN388" t="s">
        <v>7</v>
      </c>
      <c r="DO388" t="s">
        <v>7</v>
      </c>
      <c r="DP388" t="s">
        <v>7</v>
      </c>
      <c r="DQ388">
        <v>200</v>
      </c>
      <c r="DR388" t="s">
        <v>7</v>
      </c>
      <c r="DS388">
        <v>250</v>
      </c>
      <c r="DT388" t="s">
        <v>7</v>
      </c>
      <c r="DU388" t="s">
        <v>7</v>
      </c>
      <c r="DV388" t="s">
        <v>7</v>
      </c>
      <c r="DW388" t="s">
        <v>7</v>
      </c>
      <c r="DX388" t="s">
        <v>7</v>
      </c>
      <c r="DY388" t="s">
        <v>7</v>
      </c>
      <c r="DZ388" t="s">
        <v>7</v>
      </c>
      <c r="EA388" t="s">
        <v>7</v>
      </c>
      <c r="EB388" t="s">
        <v>7</v>
      </c>
      <c r="EC388" t="s">
        <v>7</v>
      </c>
      <c r="ED388" t="s">
        <v>7</v>
      </c>
      <c r="EE388" t="s">
        <v>7</v>
      </c>
      <c r="EF388" t="s">
        <v>7</v>
      </c>
      <c r="EG388" t="s">
        <v>7</v>
      </c>
      <c r="EH388" t="s">
        <v>7</v>
      </c>
      <c r="EI388" t="s">
        <v>7</v>
      </c>
      <c r="EJ388" t="s">
        <v>7</v>
      </c>
      <c r="EK388" t="s">
        <v>7</v>
      </c>
      <c r="EL388" t="s">
        <v>7</v>
      </c>
      <c r="EM388" t="s">
        <v>7</v>
      </c>
      <c r="EN388" t="s">
        <v>7</v>
      </c>
      <c r="EO388" t="s">
        <v>7</v>
      </c>
      <c r="EP388" t="s">
        <v>7</v>
      </c>
      <c r="EQ388" t="s">
        <v>7</v>
      </c>
      <c r="ER388" t="s">
        <v>7</v>
      </c>
      <c r="ES388" t="s">
        <v>7</v>
      </c>
      <c r="ET388" t="s">
        <v>7</v>
      </c>
      <c r="EU388" t="s">
        <v>7</v>
      </c>
      <c r="EV388" t="s">
        <v>7</v>
      </c>
      <c r="EW388" t="s">
        <v>7</v>
      </c>
      <c r="EX388" t="s">
        <v>7</v>
      </c>
      <c r="EY388" t="s">
        <v>7</v>
      </c>
      <c r="EZ388" t="s">
        <v>7</v>
      </c>
      <c r="FA388" t="s">
        <v>7</v>
      </c>
      <c r="FB388" t="s">
        <v>7</v>
      </c>
      <c r="FC388" t="s">
        <v>7</v>
      </c>
      <c r="FD388" t="s">
        <v>7</v>
      </c>
    </row>
    <row r="389" spans="1:160" x14ac:dyDescent="0.3">
      <c r="A389" s="1">
        <v>45679</v>
      </c>
      <c r="B389" t="s">
        <v>7</v>
      </c>
      <c r="C389" t="s">
        <v>7</v>
      </c>
      <c r="D389" t="s">
        <v>7</v>
      </c>
      <c r="E389" t="s">
        <v>7</v>
      </c>
      <c r="F389" t="s">
        <v>7</v>
      </c>
      <c r="G389" t="s">
        <v>7</v>
      </c>
      <c r="H389">
        <v>180</v>
      </c>
      <c r="I389">
        <v>170</v>
      </c>
      <c r="J389">
        <v>160</v>
      </c>
      <c r="K389">
        <v>200</v>
      </c>
      <c r="L389">
        <v>190</v>
      </c>
      <c r="M389">
        <v>180</v>
      </c>
      <c r="N389">
        <v>210</v>
      </c>
      <c r="O389">
        <v>200</v>
      </c>
      <c r="P389">
        <v>190</v>
      </c>
      <c r="Q389">
        <v>200</v>
      </c>
      <c r="R389">
        <v>190</v>
      </c>
      <c r="S389">
        <v>180</v>
      </c>
      <c r="T389">
        <v>200</v>
      </c>
      <c r="U389">
        <v>190</v>
      </c>
      <c r="V389">
        <v>180</v>
      </c>
      <c r="W389" t="s">
        <v>7</v>
      </c>
      <c r="X389" t="s">
        <v>7</v>
      </c>
      <c r="Y389" t="s">
        <v>7</v>
      </c>
      <c r="Z389" t="s">
        <v>7</v>
      </c>
      <c r="AA389" t="s">
        <v>7</v>
      </c>
      <c r="AB389" t="s">
        <v>7</v>
      </c>
      <c r="AC389" t="s">
        <v>7</v>
      </c>
      <c r="AD389" t="s">
        <v>7</v>
      </c>
      <c r="AE389" t="s">
        <v>7</v>
      </c>
      <c r="AF389" t="s">
        <v>7</v>
      </c>
      <c r="AG389" t="s">
        <v>7</v>
      </c>
      <c r="AH389" t="s">
        <v>7</v>
      </c>
      <c r="AI389" t="s">
        <v>7</v>
      </c>
      <c r="AJ389" t="s">
        <v>7</v>
      </c>
      <c r="AK389" t="s">
        <v>7</v>
      </c>
      <c r="AL389" t="s">
        <v>7</v>
      </c>
      <c r="AM389" t="s">
        <v>7</v>
      </c>
      <c r="AN389" t="s">
        <v>7</v>
      </c>
      <c r="AO389">
        <v>220</v>
      </c>
      <c r="AP389">
        <v>205</v>
      </c>
      <c r="AQ389">
        <v>200</v>
      </c>
      <c r="AR389">
        <v>205</v>
      </c>
      <c r="AS389">
        <v>200</v>
      </c>
      <c r="AT389">
        <v>215</v>
      </c>
      <c r="AU389">
        <v>350</v>
      </c>
      <c r="AV389">
        <v>300</v>
      </c>
      <c r="AW389">
        <v>220</v>
      </c>
      <c r="AX389" t="s">
        <v>7</v>
      </c>
      <c r="AY389" t="s">
        <v>7</v>
      </c>
      <c r="AZ389" t="s">
        <v>7</v>
      </c>
      <c r="BA389" t="s">
        <v>7</v>
      </c>
      <c r="BB389" t="str">
        <f t="shared" si="6"/>
        <v/>
      </c>
      <c r="BC389" t="str">
        <f t="shared" si="6"/>
        <v/>
      </c>
      <c r="BD389" t="s">
        <v>7</v>
      </c>
      <c r="BE389" t="s">
        <v>7</v>
      </c>
      <c r="BF389" t="s">
        <v>7</v>
      </c>
      <c r="BG389" t="s">
        <v>7</v>
      </c>
      <c r="BH389" t="s">
        <v>7</v>
      </c>
      <c r="BI389" t="s">
        <v>7</v>
      </c>
      <c r="BJ389" t="s">
        <v>7</v>
      </c>
      <c r="BK389" t="s">
        <v>7</v>
      </c>
      <c r="BL389" t="s">
        <v>7</v>
      </c>
      <c r="BM389" t="s">
        <v>7</v>
      </c>
      <c r="BN389" t="s">
        <v>7</v>
      </c>
      <c r="BO389" t="s">
        <v>7</v>
      </c>
      <c r="BP389" t="s">
        <v>7</v>
      </c>
      <c r="BQ389" t="s">
        <v>7</v>
      </c>
      <c r="BR389" t="s">
        <v>7</v>
      </c>
      <c r="BS389" t="s">
        <v>7</v>
      </c>
      <c r="BT389" t="s">
        <v>7</v>
      </c>
      <c r="BU389" t="s">
        <v>7</v>
      </c>
      <c r="BV389" t="s">
        <v>7</v>
      </c>
      <c r="BW389" t="s">
        <v>7</v>
      </c>
      <c r="BX389" t="s">
        <v>7</v>
      </c>
      <c r="BY389" t="s">
        <v>7</v>
      </c>
      <c r="BZ389" t="s">
        <v>7</v>
      </c>
      <c r="CA389" t="s">
        <v>7</v>
      </c>
      <c r="CB389" t="s">
        <v>7</v>
      </c>
      <c r="CC389" t="s">
        <v>7</v>
      </c>
      <c r="CD389" t="s">
        <v>7</v>
      </c>
      <c r="CE389" t="s">
        <v>7</v>
      </c>
      <c r="CF389">
        <v>137</v>
      </c>
      <c r="CG389" t="s">
        <v>7</v>
      </c>
      <c r="CI389">
        <v>133</v>
      </c>
      <c r="CJ389">
        <v>127</v>
      </c>
      <c r="CL389" t="s">
        <v>7</v>
      </c>
      <c r="CM389" t="s">
        <v>7</v>
      </c>
      <c r="CN389" t="s">
        <v>7</v>
      </c>
      <c r="CO389" t="s">
        <v>7</v>
      </c>
      <c r="CQ389">
        <v>107</v>
      </c>
      <c r="CR389" t="s">
        <v>7</v>
      </c>
      <c r="CS389" t="s">
        <v>7</v>
      </c>
      <c r="CT389" t="s">
        <v>7</v>
      </c>
      <c r="CU389" t="s">
        <v>7</v>
      </c>
      <c r="CV389" t="s">
        <v>7</v>
      </c>
      <c r="CW389">
        <v>150</v>
      </c>
      <c r="CX389">
        <v>200</v>
      </c>
      <c r="CY389">
        <v>130</v>
      </c>
      <c r="CZ389">
        <v>80</v>
      </c>
      <c r="DA389">
        <v>100</v>
      </c>
      <c r="DB389">
        <v>200</v>
      </c>
      <c r="DC389" t="s">
        <v>7</v>
      </c>
      <c r="DD389" t="s">
        <v>7</v>
      </c>
      <c r="DE389" t="s">
        <v>7</v>
      </c>
      <c r="DF389" t="s">
        <v>7</v>
      </c>
      <c r="DG389" t="s">
        <v>7</v>
      </c>
      <c r="DH389" t="s">
        <v>7</v>
      </c>
      <c r="DI389">
        <v>280</v>
      </c>
      <c r="DJ389">
        <v>280</v>
      </c>
      <c r="DK389" t="s">
        <v>7</v>
      </c>
      <c r="DL389" t="s">
        <v>7</v>
      </c>
      <c r="DM389">
        <v>280</v>
      </c>
      <c r="DN389">
        <v>280</v>
      </c>
      <c r="DO389" t="s">
        <v>7</v>
      </c>
      <c r="DP389" t="s">
        <v>7</v>
      </c>
      <c r="DQ389">
        <v>220</v>
      </c>
      <c r="DR389">
        <v>180</v>
      </c>
      <c r="DS389" t="s">
        <v>7</v>
      </c>
      <c r="DT389" t="s">
        <v>7</v>
      </c>
      <c r="DU389" t="s">
        <v>7</v>
      </c>
      <c r="DV389" t="s">
        <v>7</v>
      </c>
      <c r="DW389" t="s">
        <v>7</v>
      </c>
      <c r="DX389" t="s">
        <v>7</v>
      </c>
      <c r="DY389" t="s">
        <v>7</v>
      </c>
      <c r="DZ389" t="s">
        <v>7</v>
      </c>
      <c r="EA389" t="s">
        <v>7</v>
      </c>
      <c r="EB389">
        <v>130</v>
      </c>
      <c r="EC389">
        <v>0</v>
      </c>
      <c r="ED389">
        <v>120</v>
      </c>
      <c r="EE389">
        <v>120</v>
      </c>
      <c r="EF389">
        <v>150</v>
      </c>
      <c r="EG389">
        <v>140</v>
      </c>
      <c r="EH389">
        <v>0</v>
      </c>
      <c r="EI389">
        <v>120</v>
      </c>
      <c r="EJ389">
        <v>0</v>
      </c>
      <c r="EK389" t="s">
        <v>7</v>
      </c>
      <c r="EL389" t="s">
        <v>7</v>
      </c>
      <c r="EM389" t="s">
        <v>7</v>
      </c>
      <c r="EN389" t="s">
        <v>7</v>
      </c>
      <c r="EO389" t="s">
        <v>7</v>
      </c>
      <c r="EP389">
        <v>250</v>
      </c>
      <c r="EQ389">
        <v>250</v>
      </c>
      <c r="ER389" t="s">
        <v>7</v>
      </c>
      <c r="ES389">
        <v>250</v>
      </c>
      <c r="ET389">
        <v>250</v>
      </c>
      <c r="EU389">
        <v>120</v>
      </c>
      <c r="EV389" t="s">
        <v>7</v>
      </c>
      <c r="EW389" t="s">
        <v>7</v>
      </c>
      <c r="EX389" t="s">
        <v>7</v>
      </c>
      <c r="EY389" t="s">
        <v>7</v>
      </c>
      <c r="EZ389" t="s">
        <v>7</v>
      </c>
      <c r="FA389" t="s">
        <v>7</v>
      </c>
      <c r="FB389" t="s">
        <v>7</v>
      </c>
      <c r="FC389" t="s">
        <v>7</v>
      </c>
      <c r="FD389" t="s">
        <v>7</v>
      </c>
    </row>
    <row r="390" spans="1:160" x14ac:dyDescent="0.3">
      <c r="A390" s="1">
        <v>45680</v>
      </c>
      <c r="B390" t="s">
        <v>7</v>
      </c>
      <c r="C390" t="s">
        <v>7</v>
      </c>
      <c r="D390" t="s">
        <v>7</v>
      </c>
      <c r="E390" t="s">
        <v>7</v>
      </c>
      <c r="F390" t="s">
        <v>7</v>
      </c>
      <c r="G390" t="s">
        <v>7</v>
      </c>
      <c r="H390" t="s">
        <v>7</v>
      </c>
      <c r="I390" t="s">
        <v>7</v>
      </c>
      <c r="J390" t="s">
        <v>7</v>
      </c>
      <c r="K390">
        <v>200</v>
      </c>
      <c r="L390">
        <v>190</v>
      </c>
      <c r="M390">
        <v>180</v>
      </c>
      <c r="N390">
        <v>210</v>
      </c>
      <c r="O390">
        <v>200</v>
      </c>
      <c r="P390">
        <v>190</v>
      </c>
      <c r="Q390">
        <v>200</v>
      </c>
      <c r="R390">
        <v>190</v>
      </c>
      <c r="S390">
        <v>180</v>
      </c>
      <c r="T390">
        <v>200</v>
      </c>
      <c r="U390">
        <v>190</v>
      </c>
      <c r="V390">
        <v>180</v>
      </c>
      <c r="W390" t="s">
        <v>7</v>
      </c>
      <c r="X390" t="s">
        <v>7</v>
      </c>
      <c r="Y390" t="s">
        <v>7</v>
      </c>
      <c r="Z390" t="s">
        <v>7</v>
      </c>
      <c r="AA390" t="s">
        <v>7</v>
      </c>
      <c r="AB390" t="s">
        <v>7</v>
      </c>
      <c r="AC390" t="s">
        <v>7</v>
      </c>
      <c r="AD390" t="s">
        <v>7</v>
      </c>
      <c r="AE390" t="s">
        <v>7</v>
      </c>
      <c r="AF390" t="s">
        <v>7</v>
      </c>
      <c r="AG390" t="s">
        <v>7</v>
      </c>
      <c r="AH390" t="s">
        <v>7</v>
      </c>
      <c r="AI390" t="s">
        <v>7</v>
      </c>
      <c r="AJ390" t="s">
        <v>7</v>
      </c>
      <c r="AK390" t="s">
        <v>7</v>
      </c>
      <c r="AL390" t="s">
        <v>7</v>
      </c>
      <c r="AM390" t="s">
        <v>7</v>
      </c>
      <c r="AN390" t="s">
        <v>7</v>
      </c>
      <c r="AO390">
        <v>210</v>
      </c>
      <c r="AP390">
        <v>200</v>
      </c>
      <c r="AQ390">
        <v>195</v>
      </c>
      <c r="AR390">
        <v>200</v>
      </c>
      <c r="AS390">
        <v>190</v>
      </c>
      <c r="AT390">
        <v>205</v>
      </c>
      <c r="AU390" t="s">
        <v>7</v>
      </c>
      <c r="AV390" t="s">
        <v>7</v>
      </c>
      <c r="AW390" t="s">
        <v>7</v>
      </c>
      <c r="AX390" t="s">
        <v>7</v>
      </c>
      <c r="AY390" t="s">
        <v>7</v>
      </c>
      <c r="AZ390" t="s">
        <v>7</v>
      </c>
      <c r="BA390" t="s">
        <v>7</v>
      </c>
      <c r="BB390" t="str">
        <f t="shared" si="6"/>
        <v/>
      </c>
      <c r="BC390" t="str">
        <f t="shared" si="6"/>
        <v/>
      </c>
      <c r="BD390" t="s">
        <v>7</v>
      </c>
      <c r="BE390" t="s">
        <v>7</v>
      </c>
      <c r="BF390" t="s">
        <v>7</v>
      </c>
      <c r="BG390" t="s">
        <v>7</v>
      </c>
      <c r="BH390" t="s">
        <v>7</v>
      </c>
      <c r="BI390" t="s">
        <v>7</v>
      </c>
      <c r="BJ390" t="s">
        <v>7</v>
      </c>
      <c r="BK390" t="s">
        <v>7</v>
      </c>
      <c r="BL390" t="s">
        <v>7</v>
      </c>
      <c r="BM390" t="s">
        <v>7</v>
      </c>
      <c r="BN390" t="s">
        <v>7</v>
      </c>
      <c r="BO390" t="s">
        <v>7</v>
      </c>
      <c r="BP390" t="s">
        <v>7</v>
      </c>
      <c r="BQ390" t="s">
        <v>7</v>
      </c>
      <c r="BR390" t="s">
        <v>7</v>
      </c>
      <c r="BS390" t="s">
        <v>7</v>
      </c>
      <c r="BT390" t="s">
        <v>7</v>
      </c>
      <c r="BU390" t="s">
        <v>7</v>
      </c>
      <c r="BV390" t="s">
        <v>7</v>
      </c>
      <c r="BW390" t="s">
        <v>7</v>
      </c>
      <c r="BX390" t="s">
        <v>7</v>
      </c>
      <c r="BY390" t="s">
        <v>7</v>
      </c>
      <c r="BZ390" t="s">
        <v>7</v>
      </c>
      <c r="CA390" t="s">
        <v>7</v>
      </c>
      <c r="CB390" t="s">
        <v>7</v>
      </c>
      <c r="CC390" t="s">
        <v>7</v>
      </c>
      <c r="CD390" t="s">
        <v>7</v>
      </c>
      <c r="CE390" t="s">
        <v>7</v>
      </c>
      <c r="CF390" t="s">
        <v>7</v>
      </c>
      <c r="CG390" t="s">
        <v>7</v>
      </c>
      <c r="CI390">
        <v>139</v>
      </c>
      <c r="CJ390">
        <v>129</v>
      </c>
      <c r="CM390">
        <v>141</v>
      </c>
      <c r="CN390">
        <v>128</v>
      </c>
      <c r="CP390">
        <v>98</v>
      </c>
      <c r="CR390" t="s">
        <v>7</v>
      </c>
      <c r="CS390" t="s">
        <v>7</v>
      </c>
      <c r="CT390" t="s">
        <v>7</v>
      </c>
      <c r="CU390" t="s">
        <v>7</v>
      </c>
      <c r="CV390" t="s">
        <v>7</v>
      </c>
      <c r="CW390" t="s">
        <v>7</v>
      </c>
      <c r="CX390" t="s">
        <v>7</v>
      </c>
      <c r="CY390" t="s">
        <v>7</v>
      </c>
      <c r="CZ390" t="s">
        <v>7</v>
      </c>
      <c r="DA390" t="s">
        <v>7</v>
      </c>
      <c r="DB390" t="s">
        <v>7</v>
      </c>
      <c r="DC390" t="s">
        <v>7</v>
      </c>
      <c r="DD390" t="s">
        <v>7</v>
      </c>
      <c r="DE390" t="s">
        <v>7</v>
      </c>
      <c r="DF390" t="s">
        <v>7</v>
      </c>
      <c r="DG390" t="s">
        <v>7</v>
      </c>
      <c r="DH390" t="s">
        <v>7</v>
      </c>
      <c r="DI390">
        <v>280</v>
      </c>
      <c r="DJ390" t="s">
        <v>7</v>
      </c>
      <c r="DK390" t="s">
        <v>7</v>
      </c>
      <c r="DL390" t="s">
        <v>7</v>
      </c>
      <c r="DM390">
        <v>280</v>
      </c>
      <c r="DN390" t="s">
        <v>7</v>
      </c>
      <c r="DO390" t="s">
        <v>7</v>
      </c>
      <c r="DP390" t="s">
        <v>7</v>
      </c>
      <c r="DQ390" t="s">
        <v>7</v>
      </c>
      <c r="DR390" t="s">
        <v>7</v>
      </c>
      <c r="DS390" t="s">
        <v>7</v>
      </c>
      <c r="DT390" t="s">
        <v>7</v>
      </c>
      <c r="DU390" t="s">
        <v>7</v>
      </c>
      <c r="DV390" t="s">
        <v>7</v>
      </c>
      <c r="DW390" t="s">
        <v>7</v>
      </c>
      <c r="DX390" t="s">
        <v>7</v>
      </c>
      <c r="DY390" t="s">
        <v>7</v>
      </c>
      <c r="DZ390" t="s">
        <v>7</v>
      </c>
      <c r="EA390" t="s">
        <v>7</v>
      </c>
      <c r="EB390" t="s">
        <v>7</v>
      </c>
      <c r="EC390" t="s">
        <v>7</v>
      </c>
      <c r="ED390" t="s">
        <v>7</v>
      </c>
      <c r="EE390" t="s">
        <v>7</v>
      </c>
      <c r="EF390" t="s">
        <v>7</v>
      </c>
      <c r="EG390" t="s">
        <v>7</v>
      </c>
      <c r="EH390" t="s">
        <v>7</v>
      </c>
      <c r="EI390" t="s">
        <v>7</v>
      </c>
      <c r="EJ390" t="s">
        <v>7</v>
      </c>
      <c r="EK390" t="s">
        <v>7</v>
      </c>
      <c r="EL390" t="s">
        <v>7</v>
      </c>
      <c r="EM390" t="s">
        <v>7</v>
      </c>
      <c r="EN390" t="s">
        <v>7</v>
      </c>
      <c r="EO390" t="s">
        <v>7</v>
      </c>
      <c r="EP390">
        <v>250</v>
      </c>
      <c r="EQ390">
        <v>250</v>
      </c>
      <c r="ER390" t="s">
        <v>7</v>
      </c>
      <c r="ES390">
        <v>200</v>
      </c>
      <c r="ET390">
        <v>250</v>
      </c>
      <c r="EU390">
        <v>120</v>
      </c>
      <c r="EV390" t="s">
        <v>7</v>
      </c>
      <c r="EW390" t="s">
        <v>7</v>
      </c>
      <c r="EX390" t="s">
        <v>7</v>
      </c>
      <c r="EY390" t="s">
        <v>7</v>
      </c>
      <c r="EZ390" t="s">
        <v>7</v>
      </c>
      <c r="FA390" t="s">
        <v>7</v>
      </c>
      <c r="FB390" t="s">
        <v>7</v>
      </c>
      <c r="FC390" t="s">
        <v>7</v>
      </c>
      <c r="FD390" t="s">
        <v>7</v>
      </c>
    </row>
    <row r="391" spans="1:160" x14ac:dyDescent="0.3">
      <c r="A391" s="1">
        <v>45681</v>
      </c>
      <c r="B391" t="s">
        <v>7</v>
      </c>
      <c r="C391" t="s">
        <v>7</v>
      </c>
      <c r="D391" t="s">
        <v>7</v>
      </c>
      <c r="E391" t="s">
        <v>7</v>
      </c>
      <c r="F391" t="s">
        <v>7</v>
      </c>
      <c r="G391" t="s">
        <v>7</v>
      </c>
      <c r="H391">
        <v>180</v>
      </c>
      <c r="I391">
        <v>170</v>
      </c>
      <c r="J391">
        <v>160</v>
      </c>
      <c r="K391">
        <v>200</v>
      </c>
      <c r="L391">
        <v>190</v>
      </c>
      <c r="M391">
        <v>180</v>
      </c>
      <c r="N391">
        <v>210</v>
      </c>
      <c r="O391">
        <v>200</v>
      </c>
      <c r="P391">
        <v>190</v>
      </c>
      <c r="Q391">
        <v>200</v>
      </c>
      <c r="R391">
        <v>190</v>
      </c>
      <c r="S391">
        <v>180</v>
      </c>
      <c r="T391">
        <v>200</v>
      </c>
      <c r="U391">
        <v>190</v>
      </c>
      <c r="V391">
        <v>180</v>
      </c>
      <c r="W391" t="s">
        <v>7</v>
      </c>
      <c r="X391" t="s">
        <v>7</v>
      </c>
      <c r="Y391" t="s">
        <v>7</v>
      </c>
      <c r="Z391" t="s">
        <v>7</v>
      </c>
      <c r="AA391" t="s">
        <v>7</v>
      </c>
      <c r="AB391" t="s">
        <v>7</v>
      </c>
      <c r="AC391" t="s">
        <v>7</v>
      </c>
      <c r="AD391" t="s">
        <v>7</v>
      </c>
      <c r="AE391" t="s">
        <v>7</v>
      </c>
      <c r="AF391" t="s">
        <v>7</v>
      </c>
      <c r="AG391" t="s">
        <v>7</v>
      </c>
      <c r="AH391" t="s">
        <v>7</v>
      </c>
      <c r="AI391" t="s">
        <v>7</v>
      </c>
      <c r="AJ391" t="s">
        <v>7</v>
      </c>
      <c r="AK391" t="s">
        <v>7</v>
      </c>
      <c r="AL391" t="s">
        <v>7</v>
      </c>
      <c r="AM391" t="s">
        <v>7</v>
      </c>
      <c r="AN391" t="s">
        <v>7</v>
      </c>
      <c r="AO391">
        <v>220</v>
      </c>
      <c r="AP391">
        <v>210</v>
      </c>
      <c r="AQ391">
        <v>205</v>
      </c>
      <c r="AR391">
        <v>210</v>
      </c>
      <c r="AS391">
        <v>200</v>
      </c>
      <c r="AT391">
        <v>215</v>
      </c>
      <c r="AU391">
        <v>340</v>
      </c>
      <c r="AV391">
        <v>300</v>
      </c>
      <c r="AW391">
        <v>200</v>
      </c>
      <c r="AX391" t="s">
        <v>7</v>
      </c>
      <c r="AY391" t="s">
        <v>7</v>
      </c>
      <c r="AZ391" t="s">
        <v>7</v>
      </c>
      <c r="BA391" t="s">
        <v>7</v>
      </c>
      <c r="BB391" t="str">
        <f t="shared" si="6"/>
        <v/>
      </c>
      <c r="BC391" t="str">
        <f t="shared" si="6"/>
        <v/>
      </c>
      <c r="BD391" t="s">
        <v>7</v>
      </c>
      <c r="BE391" t="s">
        <v>7</v>
      </c>
      <c r="BF391" t="s">
        <v>7</v>
      </c>
      <c r="BG391" t="s">
        <v>7</v>
      </c>
      <c r="BH391" t="s">
        <v>7</v>
      </c>
      <c r="BI391" t="s">
        <v>7</v>
      </c>
      <c r="BJ391" t="s">
        <v>7</v>
      </c>
      <c r="BK391" t="s">
        <v>7</v>
      </c>
      <c r="BL391" t="s">
        <v>7</v>
      </c>
      <c r="BM391" t="s">
        <v>7</v>
      </c>
      <c r="BN391" t="s">
        <v>7</v>
      </c>
      <c r="BO391" t="s">
        <v>7</v>
      </c>
      <c r="BP391" t="s">
        <v>7</v>
      </c>
      <c r="BQ391" t="s">
        <v>7</v>
      </c>
      <c r="BR391" t="s">
        <v>7</v>
      </c>
      <c r="BS391" t="s">
        <v>7</v>
      </c>
      <c r="BT391" t="s">
        <v>7</v>
      </c>
      <c r="BU391" t="s">
        <v>7</v>
      </c>
      <c r="BV391" t="s">
        <v>7</v>
      </c>
      <c r="BW391" t="s">
        <v>7</v>
      </c>
      <c r="BX391" t="s">
        <v>7</v>
      </c>
      <c r="BY391" t="s">
        <v>7</v>
      </c>
      <c r="BZ391" t="s">
        <v>7</v>
      </c>
      <c r="CA391" t="s">
        <v>7</v>
      </c>
      <c r="CB391" t="s">
        <v>7</v>
      </c>
      <c r="CC391" t="s">
        <v>7</v>
      </c>
      <c r="CD391" t="s">
        <v>7</v>
      </c>
      <c r="CE391" t="s">
        <v>7</v>
      </c>
      <c r="CF391">
        <v>128</v>
      </c>
      <c r="CG391" t="s">
        <v>7</v>
      </c>
      <c r="CI391">
        <v>155</v>
      </c>
      <c r="CJ391" t="s">
        <v>7</v>
      </c>
      <c r="CK391" t="s">
        <v>7</v>
      </c>
      <c r="CM391">
        <v>134</v>
      </c>
      <c r="CN391" t="s">
        <v>7</v>
      </c>
      <c r="CO391" t="s">
        <v>7</v>
      </c>
      <c r="CP391">
        <v>93</v>
      </c>
      <c r="CR391">
        <v>250</v>
      </c>
      <c r="CS391">
        <v>300</v>
      </c>
      <c r="CT391">
        <v>250</v>
      </c>
      <c r="CU391">
        <v>180</v>
      </c>
      <c r="CV391">
        <v>180</v>
      </c>
      <c r="CW391">
        <v>200</v>
      </c>
      <c r="CX391">
        <v>200</v>
      </c>
      <c r="CY391">
        <v>100</v>
      </c>
      <c r="CZ391">
        <v>100</v>
      </c>
      <c r="DA391">
        <v>100</v>
      </c>
      <c r="DB391">
        <v>100</v>
      </c>
      <c r="DC391" t="s">
        <v>7</v>
      </c>
      <c r="DD391" t="s">
        <v>7</v>
      </c>
      <c r="DE391" t="s">
        <v>7</v>
      </c>
      <c r="DF391" t="s">
        <v>7</v>
      </c>
      <c r="DG391" t="s">
        <v>7</v>
      </c>
      <c r="DH391" t="s">
        <v>7</v>
      </c>
      <c r="DI391">
        <v>280</v>
      </c>
      <c r="DJ391" t="s">
        <v>7</v>
      </c>
      <c r="DK391" t="s">
        <v>7</v>
      </c>
      <c r="DL391" t="s">
        <v>7</v>
      </c>
      <c r="DM391">
        <v>280</v>
      </c>
      <c r="DN391" t="s">
        <v>7</v>
      </c>
      <c r="DO391" t="s">
        <v>7</v>
      </c>
      <c r="DP391" t="s">
        <v>7</v>
      </c>
      <c r="DQ391" t="s">
        <v>7</v>
      </c>
      <c r="DR391">
        <v>180</v>
      </c>
      <c r="DS391">
        <v>400</v>
      </c>
      <c r="DT391" t="s">
        <v>7</v>
      </c>
      <c r="DU391" t="s">
        <v>7</v>
      </c>
      <c r="DV391" t="s">
        <v>7</v>
      </c>
      <c r="DW391" t="s">
        <v>7</v>
      </c>
      <c r="DX391" t="s">
        <v>7</v>
      </c>
      <c r="DY391" t="s">
        <v>7</v>
      </c>
      <c r="DZ391" t="s">
        <v>7</v>
      </c>
      <c r="EA391" t="s">
        <v>7</v>
      </c>
      <c r="EB391" t="s">
        <v>7</v>
      </c>
      <c r="EC391" t="s">
        <v>7</v>
      </c>
      <c r="ED391" t="s">
        <v>7</v>
      </c>
      <c r="EE391" t="s">
        <v>7</v>
      </c>
      <c r="EF391" t="s">
        <v>7</v>
      </c>
      <c r="EG391" t="s">
        <v>7</v>
      </c>
      <c r="EH391" t="s">
        <v>7</v>
      </c>
      <c r="EI391" t="s">
        <v>7</v>
      </c>
      <c r="EJ391" t="s">
        <v>7</v>
      </c>
      <c r="EK391" t="s">
        <v>7</v>
      </c>
      <c r="EL391" t="s">
        <v>7</v>
      </c>
      <c r="EM391" t="s">
        <v>7</v>
      </c>
      <c r="EN391" t="s">
        <v>7</v>
      </c>
      <c r="EO391" t="s">
        <v>7</v>
      </c>
      <c r="EP391">
        <v>250</v>
      </c>
      <c r="EQ391">
        <v>270</v>
      </c>
      <c r="ER391" t="s">
        <v>7</v>
      </c>
      <c r="ES391">
        <v>200</v>
      </c>
      <c r="ET391">
        <v>275</v>
      </c>
      <c r="EU391" t="s">
        <v>7</v>
      </c>
      <c r="EV391" t="s">
        <v>7</v>
      </c>
      <c r="EW391" t="s">
        <v>7</v>
      </c>
      <c r="EX391" t="s">
        <v>7</v>
      </c>
      <c r="EY391" t="s">
        <v>7</v>
      </c>
      <c r="EZ391" t="s">
        <v>7</v>
      </c>
      <c r="FA391" t="s">
        <v>7</v>
      </c>
      <c r="FB391" t="s">
        <v>7</v>
      </c>
      <c r="FC391" t="s">
        <v>7</v>
      </c>
      <c r="FD391" t="s">
        <v>7</v>
      </c>
    </row>
    <row r="392" spans="1:160" x14ac:dyDescent="0.3">
      <c r="A392" s="1">
        <v>45682</v>
      </c>
      <c r="B392" t="s">
        <v>7</v>
      </c>
      <c r="C392" t="s">
        <v>7</v>
      </c>
      <c r="D392" t="s">
        <v>7</v>
      </c>
      <c r="E392" t="s">
        <v>7</v>
      </c>
      <c r="F392" t="s">
        <v>7</v>
      </c>
      <c r="G392" t="s">
        <v>7</v>
      </c>
      <c r="H392">
        <v>180</v>
      </c>
      <c r="I392">
        <v>170</v>
      </c>
      <c r="J392">
        <v>160</v>
      </c>
      <c r="K392">
        <v>200</v>
      </c>
      <c r="L392">
        <v>190</v>
      </c>
      <c r="M392">
        <v>180</v>
      </c>
      <c r="N392">
        <v>0</v>
      </c>
      <c r="O392">
        <v>200</v>
      </c>
      <c r="P392">
        <v>190</v>
      </c>
      <c r="Q392">
        <v>200</v>
      </c>
      <c r="R392">
        <v>190</v>
      </c>
      <c r="S392">
        <v>180</v>
      </c>
      <c r="T392">
        <v>200</v>
      </c>
      <c r="U392">
        <v>190</v>
      </c>
      <c r="V392">
        <v>180</v>
      </c>
      <c r="W392" t="s">
        <v>7</v>
      </c>
      <c r="X392" t="s">
        <v>7</v>
      </c>
      <c r="Y392" t="s">
        <v>7</v>
      </c>
      <c r="Z392" t="s">
        <v>7</v>
      </c>
      <c r="AA392" t="s">
        <v>7</v>
      </c>
      <c r="AB392" t="s">
        <v>7</v>
      </c>
      <c r="AC392" t="s">
        <v>7</v>
      </c>
      <c r="AD392" t="s">
        <v>7</v>
      </c>
      <c r="AE392" t="s">
        <v>7</v>
      </c>
      <c r="AF392" t="s">
        <v>7</v>
      </c>
      <c r="AG392" t="s">
        <v>7</v>
      </c>
      <c r="AH392" t="s">
        <v>7</v>
      </c>
      <c r="AI392" t="s">
        <v>7</v>
      </c>
      <c r="AJ392" t="s">
        <v>7</v>
      </c>
      <c r="AK392" t="s">
        <v>7</v>
      </c>
      <c r="AL392" t="s">
        <v>7</v>
      </c>
      <c r="AM392" t="s">
        <v>7</v>
      </c>
      <c r="AN392" t="s">
        <v>7</v>
      </c>
      <c r="AO392">
        <v>220</v>
      </c>
      <c r="AP392">
        <v>210</v>
      </c>
      <c r="AQ392">
        <v>205</v>
      </c>
      <c r="AR392">
        <v>210</v>
      </c>
      <c r="AS392">
        <v>195</v>
      </c>
      <c r="AT392">
        <v>210</v>
      </c>
      <c r="AU392" t="s">
        <v>7</v>
      </c>
      <c r="AV392" t="s">
        <v>7</v>
      </c>
      <c r="AW392" t="s">
        <v>7</v>
      </c>
      <c r="AX392" t="s">
        <v>7</v>
      </c>
      <c r="AY392" t="s">
        <v>7</v>
      </c>
      <c r="AZ392" t="s">
        <v>7</v>
      </c>
      <c r="BA392" t="s">
        <v>7</v>
      </c>
      <c r="BB392" t="str">
        <f t="shared" si="6"/>
        <v/>
      </c>
      <c r="BC392" t="str">
        <f t="shared" si="6"/>
        <v/>
      </c>
      <c r="BD392" t="s">
        <v>7</v>
      </c>
      <c r="BE392" t="s">
        <v>7</v>
      </c>
      <c r="BF392" t="s">
        <v>7</v>
      </c>
      <c r="BG392" t="s">
        <v>7</v>
      </c>
      <c r="BH392" t="s">
        <v>7</v>
      </c>
      <c r="BI392" t="s">
        <v>7</v>
      </c>
      <c r="BJ392" t="s">
        <v>7</v>
      </c>
      <c r="BK392" t="s">
        <v>7</v>
      </c>
      <c r="BL392" t="s">
        <v>7</v>
      </c>
      <c r="BM392" t="s">
        <v>7</v>
      </c>
      <c r="BN392" t="s">
        <v>7</v>
      </c>
      <c r="BO392" t="s">
        <v>7</v>
      </c>
      <c r="BP392" t="s">
        <v>7</v>
      </c>
      <c r="BQ392" t="s">
        <v>7</v>
      </c>
      <c r="BR392" t="s">
        <v>7</v>
      </c>
      <c r="BS392" t="s">
        <v>7</v>
      </c>
      <c r="BT392" t="s">
        <v>7</v>
      </c>
      <c r="BU392" t="s">
        <v>7</v>
      </c>
      <c r="BV392" t="s">
        <v>7</v>
      </c>
      <c r="BW392" t="s">
        <v>7</v>
      </c>
      <c r="BX392" t="s">
        <v>7</v>
      </c>
      <c r="BY392" t="s">
        <v>7</v>
      </c>
      <c r="BZ392" t="s">
        <v>7</v>
      </c>
      <c r="CA392" t="s">
        <v>7</v>
      </c>
      <c r="CB392" t="s">
        <v>7</v>
      </c>
      <c r="CC392" t="s">
        <v>7</v>
      </c>
      <c r="CD392" t="s">
        <v>7</v>
      </c>
      <c r="CE392" t="s">
        <v>7</v>
      </c>
      <c r="CF392" t="s">
        <v>7</v>
      </c>
      <c r="CG392" t="s">
        <v>7</v>
      </c>
      <c r="CH392" t="s">
        <v>7</v>
      </c>
      <c r="CI392" t="s">
        <v>7</v>
      </c>
      <c r="CK392">
        <v>129</v>
      </c>
      <c r="CL392" t="s">
        <v>7</v>
      </c>
      <c r="CM392" t="s">
        <v>7</v>
      </c>
      <c r="CO392">
        <v>131</v>
      </c>
      <c r="CP392">
        <v>96</v>
      </c>
      <c r="CR392">
        <v>250</v>
      </c>
      <c r="CS392">
        <v>300</v>
      </c>
      <c r="CT392">
        <v>250</v>
      </c>
      <c r="CU392">
        <v>180</v>
      </c>
      <c r="CV392">
        <v>180</v>
      </c>
      <c r="CW392">
        <v>150</v>
      </c>
      <c r="CX392">
        <v>200</v>
      </c>
      <c r="CY392">
        <v>100</v>
      </c>
      <c r="CZ392">
        <v>80</v>
      </c>
      <c r="DA392">
        <v>100</v>
      </c>
      <c r="DB392">
        <v>100</v>
      </c>
      <c r="DC392" t="s">
        <v>7</v>
      </c>
      <c r="DD392" t="s">
        <v>7</v>
      </c>
      <c r="DE392" t="s">
        <v>7</v>
      </c>
      <c r="DF392" t="s">
        <v>7</v>
      </c>
      <c r="DG392" t="s">
        <v>7</v>
      </c>
      <c r="DH392" t="s">
        <v>7</v>
      </c>
      <c r="DI392">
        <v>280</v>
      </c>
      <c r="DJ392" t="s">
        <v>7</v>
      </c>
      <c r="DK392" t="s">
        <v>7</v>
      </c>
      <c r="DL392" t="s">
        <v>7</v>
      </c>
      <c r="DM392">
        <v>280</v>
      </c>
      <c r="DN392" t="s">
        <v>7</v>
      </c>
      <c r="DO392" t="s">
        <v>7</v>
      </c>
      <c r="DP392" t="s">
        <v>7</v>
      </c>
      <c r="DQ392" t="s">
        <v>7</v>
      </c>
      <c r="DR392" t="s">
        <v>7</v>
      </c>
      <c r="DS392" t="s">
        <v>7</v>
      </c>
      <c r="DT392" t="s">
        <v>7</v>
      </c>
      <c r="DU392" t="s">
        <v>7</v>
      </c>
      <c r="DV392" t="s">
        <v>7</v>
      </c>
      <c r="DW392" t="s">
        <v>7</v>
      </c>
      <c r="DX392" t="s">
        <v>7</v>
      </c>
      <c r="DY392" t="s">
        <v>7</v>
      </c>
      <c r="DZ392" t="s">
        <v>7</v>
      </c>
      <c r="EA392" t="s">
        <v>7</v>
      </c>
      <c r="EB392" t="s">
        <v>7</v>
      </c>
      <c r="EC392" t="s">
        <v>7</v>
      </c>
      <c r="ED392" t="s">
        <v>7</v>
      </c>
      <c r="EE392" t="s">
        <v>7</v>
      </c>
      <c r="EF392" t="s">
        <v>7</v>
      </c>
      <c r="EG392" t="s">
        <v>7</v>
      </c>
      <c r="EH392" t="s">
        <v>7</v>
      </c>
      <c r="EI392" t="s">
        <v>7</v>
      </c>
      <c r="EJ392" t="s">
        <v>7</v>
      </c>
      <c r="EK392" t="s">
        <v>7</v>
      </c>
      <c r="EL392" t="s">
        <v>7</v>
      </c>
      <c r="EM392" t="s">
        <v>7</v>
      </c>
      <c r="EN392" t="s">
        <v>7</v>
      </c>
      <c r="EO392" t="s">
        <v>7</v>
      </c>
      <c r="EP392">
        <v>250</v>
      </c>
      <c r="EQ392">
        <v>275</v>
      </c>
      <c r="ER392" t="s">
        <v>7</v>
      </c>
      <c r="ES392">
        <v>200</v>
      </c>
      <c r="ET392">
        <v>275</v>
      </c>
      <c r="EU392">
        <v>120</v>
      </c>
      <c r="EV392" t="s">
        <v>7</v>
      </c>
      <c r="EW392" t="s">
        <v>7</v>
      </c>
      <c r="EX392" t="s">
        <v>7</v>
      </c>
      <c r="EY392" t="s">
        <v>7</v>
      </c>
      <c r="EZ392" t="s">
        <v>7</v>
      </c>
      <c r="FA392" t="s">
        <v>7</v>
      </c>
      <c r="FB392" t="s">
        <v>7</v>
      </c>
      <c r="FC392" t="s">
        <v>7</v>
      </c>
      <c r="FD392" t="s">
        <v>7</v>
      </c>
    </row>
    <row r="393" spans="1:160" x14ac:dyDescent="0.3">
      <c r="A393" s="1">
        <v>45683</v>
      </c>
      <c r="H393">
        <v>180</v>
      </c>
      <c r="I393">
        <v>170</v>
      </c>
      <c r="J393">
        <v>160</v>
      </c>
      <c r="K393">
        <v>200</v>
      </c>
      <c r="L393">
        <v>190</v>
      </c>
      <c r="M393">
        <v>180</v>
      </c>
      <c r="N393">
        <v>210</v>
      </c>
      <c r="O393">
        <v>200</v>
      </c>
      <c r="P393">
        <v>190</v>
      </c>
      <c r="Q393">
        <v>200</v>
      </c>
      <c r="R393">
        <v>190</v>
      </c>
      <c r="S393">
        <v>180</v>
      </c>
      <c r="T393">
        <v>200</v>
      </c>
      <c r="U393">
        <v>190</v>
      </c>
      <c r="V393">
        <v>180</v>
      </c>
      <c r="W393" t="s">
        <v>7</v>
      </c>
      <c r="X393" t="s">
        <v>7</v>
      </c>
      <c r="Y393" t="s">
        <v>7</v>
      </c>
      <c r="Z393" t="s">
        <v>7</v>
      </c>
      <c r="AA393" t="s">
        <v>7</v>
      </c>
      <c r="AB393" t="s">
        <v>7</v>
      </c>
      <c r="AC393" t="s">
        <v>7</v>
      </c>
      <c r="AD393" t="s">
        <v>7</v>
      </c>
      <c r="AE393" t="s">
        <v>7</v>
      </c>
      <c r="AF393" t="s">
        <v>7</v>
      </c>
      <c r="AG393" t="s">
        <v>7</v>
      </c>
      <c r="AH393" t="s">
        <v>7</v>
      </c>
      <c r="AI393" t="s">
        <v>7</v>
      </c>
      <c r="AJ393" t="s">
        <v>7</v>
      </c>
      <c r="AK393" t="s">
        <v>7</v>
      </c>
      <c r="AL393" t="s">
        <v>7</v>
      </c>
      <c r="AM393" t="s">
        <v>7</v>
      </c>
      <c r="AN393" t="s">
        <v>7</v>
      </c>
      <c r="AO393" t="s">
        <v>7</v>
      </c>
      <c r="AP393" t="s">
        <v>7</v>
      </c>
      <c r="AQ393" t="s">
        <v>7</v>
      </c>
      <c r="AR393" t="s">
        <v>7</v>
      </c>
      <c r="AS393" t="s">
        <v>7</v>
      </c>
      <c r="AT393" t="s">
        <v>7</v>
      </c>
      <c r="AU393" t="s">
        <v>7</v>
      </c>
      <c r="AV393" t="s">
        <v>7</v>
      </c>
      <c r="AW393" t="s">
        <v>7</v>
      </c>
      <c r="AX393" t="s">
        <v>7</v>
      </c>
      <c r="AY393" t="s">
        <v>7</v>
      </c>
      <c r="AZ393" t="s">
        <v>7</v>
      </c>
      <c r="BA393" t="s">
        <v>7</v>
      </c>
      <c r="BB393" t="str">
        <f t="shared" si="6"/>
        <v/>
      </c>
      <c r="BC393" t="str">
        <f t="shared" si="6"/>
        <v/>
      </c>
      <c r="BD393" t="s">
        <v>7</v>
      </c>
      <c r="BE393" t="s">
        <v>7</v>
      </c>
      <c r="BF393" t="s">
        <v>7</v>
      </c>
      <c r="BG393" t="s">
        <v>7</v>
      </c>
      <c r="BH393" t="s">
        <v>7</v>
      </c>
      <c r="BI393" t="s">
        <v>7</v>
      </c>
      <c r="BJ393" t="s">
        <v>7</v>
      </c>
      <c r="BK393" t="s">
        <v>7</v>
      </c>
      <c r="BL393" t="s">
        <v>7</v>
      </c>
      <c r="BM393" t="s">
        <v>7</v>
      </c>
      <c r="BN393" t="s">
        <v>7</v>
      </c>
      <c r="BO393" t="s">
        <v>7</v>
      </c>
      <c r="BP393" t="s">
        <v>7</v>
      </c>
      <c r="BQ393" t="s">
        <v>7</v>
      </c>
      <c r="BR393" t="s">
        <v>7</v>
      </c>
      <c r="BS393" t="s">
        <v>7</v>
      </c>
      <c r="BT393" t="s">
        <v>7</v>
      </c>
      <c r="BU393" t="s">
        <v>7</v>
      </c>
      <c r="BV393" t="s">
        <v>7</v>
      </c>
      <c r="BW393" t="s">
        <v>7</v>
      </c>
      <c r="BX393" t="s">
        <v>7</v>
      </c>
      <c r="BY393" t="s">
        <v>7</v>
      </c>
      <c r="BZ393" t="s">
        <v>7</v>
      </c>
      <c r="CA393" t="s">
        <v>7</v>
      </c>
      <c r="CB393" t="s">
        <v>7</v>
      </c>
      <c r="CC393" t="s">
        <v>7</v>
      </c>
      <c r="CD393" t="s">
        <v>7</v>
      </c>
      <c r="CE393" t="s">
        <v>7</v>
      </c>
      <c r="CF393">
        <v>139</v>
      </c>
      <c r="CG393" t="s">
        <v>7</v>
      </c>
      <c r="CI393">
        <v>144</v>
      </c>
      <c r="CJ393" t="s">
        <v>7</v>
      </c>
      <c r="CK393" t="s">
        <v>7</v>
      </c>
      <c r="CM393">
        <v>132</v>
      </c>
      <c r="CN393" t="s">
        <v>7</v>
      </c>
      <c r="CO393" t="s">
        <v>7</v>
      </c>
      <c r="CP393">
        <v>93</v>
      </c>
      <c r="CR393">
        <v>250</v>
      </c>
      <c r="CS393">
        <v>300</v>
      </c>
      <c r="CT393">
        <v>250</v>
      </c>
      <c r="CU393">
        <v>180</v>
      </c>
      <c r="CV393">
        <v>180</v>
      </c>
      <c r="CW393">
        <v>200</v>
      </c>
      <c r="CX393">
        <v>200</v>
      </c>
      <c r="CY393">
        <v>100</v>
      </c>
      <c r="CZ393">
        <v>100</v>
      </c>
      <c r="DA393">
        <v>100</v>
      </c>
      <c r="DB393" t="s">
        <v>7</v>
      </c>
      <c r="DC393" t="s">
        <v>7</v>
      </c>
      <c r="DD393" t="s">
        <v>7</v>
      </c>
      <c r="DE393" t="s">
        <v>7</v>
      </c>
      <c r="DF393" t="s">
        <v>7</v>
      </c>
      <c r="DG393" t="s">
        <v>7</v>
      </c>
      <c r="DH393" t="s">
        <v>7</v>
      </c>
      <c r="DI393">
        <v>280</v>
      </c>
      <c r="DJ393" t="s">
        <v>7</v>
      </c>
      <c r="DK393" t="s">
        <v>7</v>
      </c>
      <c r="DL393" t="s">
        <v>7</v>
      </c>
      <c r="DM393">
        <v>280</v>
      </c>
      <c r="DN393" t="s">
        <v>7</v>
      </c>
      <c r="DO393" t="s">
        <v>7</v>
      </c>
      <c r="DP393" t="s">
        <v>7</v>
      </c>
      <c r="DQ393">
        <v>220</v>
      </c>
      <c r="DR393" t="s">
        <v>7</v>
      </c>
      <c r="DS393">
        <v>400</v>
      </c>
      <c r="DT393" t="s">
        <v>7</v>
      </c>
      <c r="DU393" t="s">
        <v>7</v>
      </c>
      <c r="DV393" t="s">
        <v>7</v>
      </c>
      <c r="DW393" t="s">
        <v>7</v>
      </c>
      <c r="DX393" t="s">
        <v>7</v>
      </c>
      <c r="DY393" t="s">
        <v>7</v>
      </c>
      <c r="DZ393" t="s">
        <v>7</v>
      </c>
      <c r="EA393" t="s">
        <v>7</v>
      </c>
      <c r="EB393" t="s">
        <v>7</v>
      </c>
      <c r="EC393" t="s">
        <v>7</v>
      </c>
      <c r="ED393" t="s">
        <v>7</v>
      </c>
      <c r="EE393" t="s">
        <v>7</v>
      </c>
      <c r="EF393" t="s">
        <v>7</v>
      </c>
      <c r="EG393" t="s">
        <v>7</v>
      </c>
      <c r="EH393" t="s">
        <v>7</v>
      </c>
      <c r="EI393" t="s">
        <v>7</v>
      </c>
      <c r="EJ393" t="s">
        <v>7</v>
      </c>
      <c r="EK393" t="s">
        <v>7</v>
      </c>
      <c r="EL393" t="s">
        <v>7</v>
      </c>
      <c r="EM393" t="s">
        <v>7</v>
      </c>
      <c r="EN393" t="s">
        <v>7</v>
      </c>
      <c r="EO393" t="s">
        <v>7</v>
      </c>
      <c r="EP393">
        <v>225</v>
      </c>
      <c r="EQ393">
        <v>250</v>
      </c>
      <c r="ER393" t="s">
        <v>7</v>
      </c>
      <c r="ES393">
        <v>200</v>
      </c>
      <c r="ET393">
        <v>250</v>
      </c>
      <c r="EU393">
        <v>120</v>
      </c>
      <c r="EV393" t="s">
        <v>7</v>
      </c>
      <c r="EW393" t="s">
        <v>7</v>
      </c>
      <c r="EX393" t="s">
        <v>7</v>
      </c>
      <c r="EY393" t="s">
        <v>7</v>
      </c>
      <c r="EZ393" t="s">
        <v>7</v>
      </c>
      <c r="FA393" t="s">
        <v>7</v>
      </c>
      <c r="FB393" t="s">
        <v>7</v>
      </c>
      <c r="FC393" t="s">
        <v>7</v>
      </c>
      <c r="FD393" t="s">
        <v>7</v>
      </c>
    </row>
    <row r="394" spans="1:160" x14ac:dyDescent="0.3">
      <c r="A394" s="1">
        <v>45684</v>
      </c>
      <c r="H394">
        <v>180</v>
      </c>
      <c r="I394">
        <v>170</v>
      </c>
      <c r="J394">
        <v>160</v>
      </c>
      <c r="K394">
        <v>200</v>
      </c>
      <c r="L394">
        <v>190</v>
      </c>
      <c r="M394">
        <v>180</v>
      </c>
      <c r="N394">
        <v>210</v>
      </c>
      <c r="O394">
        <v>200</v>
      </c>
      <c r="P394">
        <v>190</v>
      </c>
      <c r="Q394">
        <v>200</v>
      </c>
      <c r="R394">
        <v>190</v>
      </c>
      <c r="S394">
        <v>180</v>
      </c>
      <c r="T394">
        <v>200</v>
      </c>
      <c r="U394">
        <v>190</v>
      </c>
      <c r="V394">
        <v>180</v>
      </c>
      <c r="W394" t="s">
        <v>7</v>
      </c>
      <c r="X394" t="s">
        <v>7</v>
      </c>
      <c r="Y394" t="s">
        <v>7</v>
      </c>
      <c r="Z394" t="s">
        <v>7</v>
      </c>
      <c r="AA394" t="s">
        <v>7</v>
      </c>
      <c r="AB394" t="s">
        <v>7</v>
      </c>
      <c r="AC394" t="s">
        <v>7</v>
      </c>
      <c r="AD394" t="s">
        <v>7</v>
      </c>
      <c r="AE394" t="s">
        <v>7</v>
      </c>
      <c r="AF394" t="s">
        <v>7</v>
      </c>
      <c r="AG394" t="s">
        <v>7</v>
      </c>
      <c r="AH394" t="s">
        <v>7</v>
      </c>
      <c r="AI394" t="s">
        <v>7</v>
      </c>
      <c r="AJ394" t="s">
        <v>7</v>
      </c>
      <c r="AK394" t="s">
        <v>7</v>
      </c>
      <c r="AL394" t="s">
        <v>7</v>
      </c>
      <c r="AM394" t="s">
        <v>7</v>
      </c>
      <c r="AN394" t="s">
        <v>7</v>
      </c>
      <c r="AO394">
        <v>220</v>
      </c>
      <c r="AP394">
        <v>210</v>
      </c>
      <c r="AQ394">
        <v>205</v>
      </c>
      <c r="AR394">
        <v>210</v>
      </c>
      <c r="AS394">
        <v>205</v>
      </c>
      <c r="AT394">
        <v>210</v>
      </c>
      <c r="AU394">
        <v>350</v>
      </c>
      <c r="AV394">
        <v>300</v>
      </c>
      <c r="AW394">
        <v>220</v>
      </c>
      <c r="AX394" t="s">
        <v>7</v>
      </c>
      <c r="AY394" t="s">
        <v>7</v>
      </c>
      <c r="AZ394" t="s">
        <v>7</v>
      </c>
      <c r="BA394" t="s">
        <v>7</v>
      </c>
      <c r="BB394" t="str">
        <f t="shared" si="6"/>
        <v/>
      </c>
      <c r="BC394" t="str">
        <f t="shared" si="6"/>
        <v/>
      </c>
      <c r="BD394">
        <v>200</v>
      </c>
      <c r="BE394" t="s">
        <v>7</v>
      </c>
      <c r="BF394" t="s">
        <v>7</v>
      </c>
      <c r="BG394" t="s">
        <v>7</v>
      </c>
      <c r="BH394" t="s">
        <v>7</v>
      </c>
      <c r="BI394" t="s">
        <v>7</v>
      </c>
      <c r="BJ394" t="s">
        <v>7</v>
      </c>
      <c r="BK394" t="s">
        <v>7</v>
      </c>
      <c r="BL394" t="s">
        <v>7</v>
      </c>
      <c r="BM394" t="s">
        <v>7</v>
      </c>
      <c r="BN394" t="s">
        <v>7</v>
      </c>
      <c r="BO394" t="s">
        <v>7</v>
      </c>
      <c r="BP394" t="s">
        <v>7</v>
      </c>
      <c r="BQ394" t="s">
        <v>7</v>
      </c>
      <c r="BR394" t="s">
        <v>7</v>
      </c>
      <c r="BS394" t="s">
        <v>7</v>
      </c>
      <c r="BT394" t="s">
        <v>7</v>
      </c>
      <c r="BU394" t="s">
        <v>7</v>
      </c>
      <c r="BV394" t="s">
        <v>7</v>
      </c>
      <c r="BW394" t="s">
        <v>7</v>
      </c>
      <c r="BX394" t="s">
        <v>7</v>
      </c>
      <c r="BY394" t="s">
        <v>7</v>
      </c>
      <c r="BZ394" t="s">
        <v>7</v>
      </c>
      <c r="CA394" t="s">
        <v>7</v>
      </c>
      <c r="CB394" t="s">
        <v>7</v>
      </c>
      <c r="CC394" t="s">
        <v>7</v>
      </c>
      <c r="CD394" t="s">
        <v>7</v>
      </c>
      <c r="CE394" t="s">
        <v>7</v>
      </c>
      <c r="CF394" t="s">
        <v>7</v>
      </c>
      <c r="CG394" t="s">
        <v>7</v>
      </c>
      <c r="CH394" t="s">
        <v>7</v>
      </c>
      <c r="CI394" t="s">
        <v>7</v>
      </c>
      <c r="CJ394">
        <v>131</v>
      </c>
      <c r="CL394">
        <v>129</v>
      </c>
      <c r="CO394">
        <v>126</v>
      </c>
      <c r="CP394" t="s">
        <v>7</v>
      </c>
      <c r="CQ394" t="s">
        <v>7</v>
      </c>
      <c r="CR394">
        <v>250</v>
      </c>
      <c r="CS394">
        <v>300</v>
      </c>
      <c r="CT394">
        <v>250</v>
      </c>
      <c r="CU394">
        <v>180</v>
      </c>
      <c r="CV394">
        <v>180</v>
      </c>
      <c r="CW394">
        <v>200</v>
      </c>
      <c r="CX394">
        <v>200</v>
      </c>
      <c r="CY394">
        <v>120</v>
      </c>
      <c r="CZ394" t="s">
        <v>7</v>
      </c>
      <c r="DA394">
        <v>100</v>
      </c>
      <c r="DB394">
        <v>100</v>
      </c>
      <c r="DC394" t="s">
        <v>7</v>
      </c>
      <c r="DD394" t="s">
        <v>7</v>
      </c>
      <c r="DE394" t="s">
        <v>7</v>
      </c>
      <c r="DF394" t="s">
        <v>7</v>
      </c>
      <c r="DG394" t="s">
        <v>7</v>
      </c>
      <c r="DH394" t="s">
        <v>7</v>
      </c>
      <c r="DI394">
        <v>280</v>
      </c>
      <c r="DJ394" t="s">
        <v>7</v>
      </c>
      <c r="DK394" t="s">
        <v>7</v>
      </c>
      <c r="DL394" t="s">
        <v>7</v>
      </c>
      <c r="DM394">
        <v>280</v>
      </c>
      <c r="DN394" t="s">
        <v>7</v>
      </c>
      <c r="DO394" t="s">
        <v>7</v>
      </c>
      <c r="DP394" t="s">
        <v>7</v>
      </c>
      <c r="DQ394" t="s">
        <v>7</v>
      </c>
      <c r="DR394">
        <v>180</v>
      </c>
      <c r="DS394">
        <v>400</v>
      </c>
      <c r="DT394" t="s">
        <v>7</v>
      </c>
      <c r="DU394" t="s">
        <v>7</v>
      </c>
      <c r="DV394" t="s">
        <v>7</v>
      </c>
      <c r="DW394" t="s">
        <v>7</v>
      </c>
      <c r="DX394" t="s">
        <v>7</v>
      </c>
      <c r="DY394" t="s">
        <v>7</v>
      </c>
      <c r="DZ394" t="s">
        <v>7</v>
      </c>
      <c r="EA394" t="s">
        <v>7</v>
      </c>
      <c r="EB394" t="s">
        <v>7</v>
      </c>
      <c r="EC394" t="s">
        <v>7</v>
      </c>
      <c r="ED394" t="s">
        <v>7</v>
      </c>
      <c r="EE394" t="s">
        <v>7</v>
      </c>
      <c r="EF394" t="s">
        <v>7</v>
      </c>
      <c r="EG394" t="s">
        <v>7</v>
      </c>
      <c r="EH394" t="s">
        <v>7</v>
      </c>
      <c r="EI394" t="s">
        <v>7</v>
      </c>
      <c r="EJ394" t="s">
        <v>7</v>
      </c>
      <c r="EK394" t="s">
        <v>7</v>
      </c>
      <c r="EL394" t="s">
        <v>7</v>
      </c>
      <c r="EM394" t="s">
        <v>7</v>
      </c>
      <c r="EN394" t="s">
        <v>7</v>
      </c>
      <c r="EO394" t="s">
        <v>7</v>
      </c>
      <c r="EP394" t="s">
        <v>7</v>
      </c>
      <c r="EQ394" t="s">
        <v>7</v>
      </c>
      <c r="ER394" t="s">
        <v>7</v>
      </c>
      <c r="ES394" t="s">
        <v>7</v>
      </c>
      <c r="ET394" t="s">
        <v>7</v>
      </c>
      <c r="EU394" t="s">
        <v>7</v>
      </c>
      <c r="EV394">
        <v>100</v>
      </c>
      <c r="EW394">
        <v>90</v>
      </c>
      <c r="EX394">
        <v>0</v>
      </c>
      <c r="EY394">
        <v>112</v>
      </c>
      <c r="EZ394">
        <v>0</v>
      </c>
      <c r="FA394">
        <v>150</v>
      </c>
      <c r="FB394">
        <v>0</v>
      </c>
      <c r="FC394">
        <v>70</v>
      </c>
      <c r="FD394">
        <v>100</v>
      </c>
    </row>
    <row r="395" spans="1:160" x14ac:dyDescent="0.3">
      <c r="A395" s="1">
        <v>45685</v>
      </c>
      <c r="H395">
        <v>180</v>
      </c>
      <c r="I395">
        <v>170</v>
      </c>
      <c r="J395">
        <v>160</v>
      </c>
      <c r="K395">
        <v>200</v>
      </c>
      <c r="L395">
        <v>190</v>
      </c>
      <c r="M395">
        <v>180</v>
      </c>
      <c r="N395">
        <v>210</v>
      </c>
      <c r="O395">
        <v>200</v>
      </c>
      <c r="P395">
        <v>190</v>
      </c>
      <c r="Q395">
        <v>200</v>
      </c>
      <c r="R395">
        <v>190</v>
      </c>
      <c r="S395">
        <v>180</v>
      </c>
      <c r="T395">
        <v>200</v>
      </c>
      <c r="U395">
        <v>190</v>
      </c>
      <c r="V395">
        <v>180</v>
      </c>
      <c r="W395" t="s">
        <v>7</v>
      </c>
      <c r="X395" t="s">
        <v>7</v>
      </c>
      <c r="Y395" t="s">
        <v>7</v>
      </c>
      <c r="Z395" t="s">
        <v>7</v>
      </c>
      <c r="AA395" t="s">
        <v>7</v>
      </c>
      <c r="AB395" t="s">
        <v>7</v>
      </c>
      <c r="AC395" t="s">
        <v>7</v>
      </c>
      <c r="AD395" t="s">
        <v>7</v>
      </c>
      <c r="AE395" t="s">
        <v>7</v>
      </c>
      <c r="AF395" t="s">
        <v>7</v>
      </c>
      <c r="AG395" t="s">
        <v>7</v>
      </c>
      <c r="AH395" t="s">
        <v>7</v>
      </c>
      <c r="AI395" t="s">
        <v>7</v>
      </c>
      <c r="AJ395" t="s">
        <v>7</v>
      </c>
      <c r="AK395" t="s">
        <v>7</v>
      </c>
      <c r="AL395" t="s">
        <v>7</v>
      </c>
      <c r="AM395" t="s">
        <v>7</v>
      </c>
      <c r="AN395" t="s">
        <v>7</v>
      </c>
      <c r="AO395">
        <v>210</v>
      </c>
      <c r="AP395">
        <v>210</v>
      </c>
      <c r="AQ395">
        <v>200</v>
      </c>
      <c r="AR395">
        <v>200</v>
      </c>
      <c r="AS395">
        <v>190</v>
      </c>
      <c r="AT395">
        <v>195</v>
      </c>
      <c r="AU395" t="s">
        <v>7</v>
      </c>
      <c r="AV395" t="s">
        <v>7</v>
      </c>
      <c r="AW395" t="s">
        <v>7</v>
      </c>
      <c r="AX395" t="s">
        <v>7</v>
      </c>
      <c r="AY395" t="s">
        <v>7</v>
      </c>
      <c r="AZ395" t="s">
        <v>7</v>
      </c>
      <c r="BA395" t="s">
        <v>7</v>
      </c>
      <c r="BB395" t="str">
        <f t="shared" si="6"/>
        <v/>
      </c>
      <c r="BC395" t="str">
        <f t="shared" si="6"/>
        <v/>
      </c>
      <c r="BD395" t="s">
        <v>7</v>
      </c>
      <c r="BE395" t="s">
        <v>7</v>
      </c>
      <c r="BF395" t="s">
        <v>7</v>
      </c>
      <c r="BG395" t="s">
        <v>7</v>
      </c>
      <c r="BH395" t="s">
        <v>7</v>
      </c>
      <c r="BI395" t="s">
        <v>7</v>
      </c>
      <c r="BJ395" t="s">
        <v>7</v>
      </c>
      <c r="BK395" t="s">
        <v>7</v>
      </c>
      <c r="BL395" t="s">
        <v>7</v>
      </c>
      <c r="BM395" t="s">
        <v>7</v>
      </c>
      <c r="BN395" t="s">
        <v>7</v>
      </c>
      <c r="BO395" t="s">
        <v>7</v>
      </c>
      <c r="BP395" t="s">
        <v>7</v>
      </c>
      <c r="BQ395" t="s">
        <v>7</v>
      </c>
      <c r="BR395" t="s">
        <v>7</v>
      </c>
      <c r="BS395" t="s">
        <v>7</v>
      </c>
      <c r="BT395" t="s">
        <v>7</v>
      </c>
      <c r="BU395" t="s">
        <v>7</v>
      </c>
      <c r="BV395" t="s">
        <v>7</v>
      </c>
      <c r="BW395" t="s">
        <v>7</v>
      </c>
      <c r="BX395" t="s">
        <v>7</v>
      </c>
      <c r="BY395" t="s">
        <v>7</v>
      </c>
      <c r="BZ395" t="s">
        <v>7</v>
      </c>
      <c r="CA395" t="s">
        <v>7</v>
      </c>
      <c r="CB395" t="s">
        <v>7</v>
      </c>
      <c r="CC395" t="s">
        <v>7</v>
      </c>
      <c r="CD395" t="s">
        <v>7</v>
      </c>
      <c r="CE395" t="s">
        <v>7</v>
      </c>
      <c r="CF395" t="s">
        <v>7</v>
      </c>
      <c r="CG395" t="s">
        <v>7</v>
      </c>
      <c r="CH395" t="s">
        <v>7</v>
      </c>
      <c r="CI395" t="s">
        <v>7</v>
      </c>
      <c r="CJ395" t="s">
        <v>7</v>
      </c>
      <c r="CK395" t="s">
        <v>7</v>
      </c>
      <c r="CL395" t="s">
        <v>7</v>
      </c>
      <c r="CM395" t="s">
        <v>7</v>
      </c>
      <c r="CN395" t="s">
        <v>7</v>
      </c>
      <c r="CO395" t="s">
        <v>7</v>
      </c>
      <c r="CP395" t="s">
        <v>7</v>
      </c>
      <c r="CQ395" t="s">
        <v>7</v>
      </c>
      <c r="CR395">
        <v>250</v>
      </c>
      <c r="CS395">
        <v>300</v>
      </c>
      <c r="CT395">
        <v>250</v>
      </c>
      <c r="CU395">
        <v>180</v>
      </c>
      <c r="CV395">
        <v>180</v>
      </c>
      <c r="CW395">
        <v>200</v>
      </c>
      <c r="CX395">
        <v>200</v>
      </c>
      <c r="CY395">
        <v>30</v>
      </c>
      <c r="CZ395" t="s">
        <v>7</v>
      </c>
      <c r="DA395">
        <v>100</v>
      </c>
      <c r="DB395">
        <v>150</v>
      </c>
      <c r="DC395" t="s">
        <v>7</v>
      </c>
      <c r="DD395" t="s">
        <v>7</v>
      </c>
      <c r="DE395" t="s">
        <v>7</v>
      </c>
      <c r="DF395" t="s">
        <v>7</v>
      </c>
      <c r="DG395" t="s">
        <v>7</v>
      </c>
      <c r="DH395" t="s">
        <v>7</v>
      </c>
      <c r="DI395">
        <v>280</v>
      </c>
      <c r="DJ395" t="s">
        <v>7</v>
      </c>
      <c r="DK395" t="s">
        <v>7</v>
      </c>
      <c r="DL395" t="s">
        <v>7</v>
      </c>
      <c r="DM395">
        <v>280</v>
      </c>
      <c r="DN395" t="s">
        <v>7</v>
      </c>
      <c r="DO395" t="s">
        <v>7</v>
      </c>
      <c r="DP395" t="s">
        <v>7</v>
      </c>
      <c r="DQ395" t="s">
        <v>7</v>
      </c>
      <c r="DR395" t="s">
        <v>7</v>
      </c>
      <c r="DS395" t="s">
        <v>7</v>
      </c>
      <c r="DT395" t="s">
        <v>7</v>
      </c>
      <c r="DU395" t="s">
        <v>7</v>
      </c>
      <c r="DV395" t="s">
        <v>7</v>
      </c>
      <c r="DW395" t="s">
        <v>7</v>
      </c>
      <c r="DX395" t="s">
        <v>7</v>
      </c>
      <c r="DY395" t="s">
        <v>7</v>
      </c>
      <c r="DZ395" t="s">
        <v>7</v>
      </c>
      <c r="EA395" t="s">
        <v>7</v>
      </c>
      <c r="EB395" t="s">
        <v>7</v>
      </c>
      <c r="EC395" t="s">
        <v>7</v>
      </c>
      <c r="ED395" t="s">
        <v>7</v>
      </c>
      <c r="EE395" t="s">
        <v>7</v>
      </c>
      <c r="EF395" t="s">
        <v>7</v>
      </c>
      <c r="EG395" t="s">
        <v>7</v>
      </c>
      <c r="EH395" t="s">
        <v>7</v>
      </c>
      <c r="EI395" t="s">
        <v>7</v>
      </c>
      <c r="EJ395" t="s">
        <v>7</v>
      </c>
      <c r="EK395" t="s">
        <v>7</v>
      </c>
      <c r="EL395" t="s">
        <v>7</v>
      </c>
      <c r="EM395" t="s">
        <v>7</v>
      </c>
      <c r="EN395" t="s">
        <v>7</v>
      </c>
      <c r="EO395" t="s">
        <v>7</v>
      </c>
      <c r="EP395" t="s">
        <v>7</v>
      </c>
      <c r="EQ395">
        <v>275</v>
      </c>
      <c r="ER395" t="s">
        <v>7</v>
      </c>
      <c r="ES395">
        <v>200</v>
      </c>
      <c r="ET395">
        <v>275</v>
      </c>
      <c r="EU395">
        <v>120</v>
      </c>
      <c r="EV395">
        <v>80</v>
      </c>
      <c r="EW395">
        <v>80</v>
      </c>
      <c r="EX395">
        <v>110</v>
      </c>
      <c r="EY395">
        <v>0</v>
      </c>
      <c r="EZ395">
        <v>0</v>
      </c>
      <c r="FA395">
        <v>150</v>
      </c>
      <c r="FB395">
        <v>0</v>
      </c>
      <c r="FC395">
        <v>90</v>
      </c>
      <c r="FD395">
        <v>90</v>
      </c>
    </row>
    <row r="396" spans="1:160" x14ac:dyDescent="0.3">
      <c r="A396" s="1">
        <v>45686</v>
      </c>
      <c r="H396">
        <v>180</v>
      </c>
      <c r="I396">
        <v>170</v>
      </c>
      <c r="J396">
        <v>160</v>
      </c>
      <c r="K396">
        <v>200</v>
      </c>
      <c r="L396">
        <v>190</v>
      </c>
      <c r="M396">
        <v>180</v>
      </c>
      <c r="N396">
        <v>210</v>
      </c>
      <c r="O396">
        <v>200</v>
      </c>
      <c r="P396">
        <v>190</v>
      </c>
      <c r="Q396">
        <v>200</v>
      </c>
      <c r="R396">
        <v>190</v>
      </c>
      <c r="S396">
        <v>180</v>
      </c>
      <c r="T396">
        <v>200</v>
      </c>
      <c r="U396">
        <v>190</v>
      </c>
      <c r="V396">
        <v>180</v>
      </c>
      <c r="W396" t="s">
        <v>7</v>
      </c>
      <c r="X396" t="s">
        <v>7</v>
      </c>
      <c r="Y396" t="s">
        <v>7</v>
      </c>
      <c r="Z396" t="s">
        <v>7</v>
      </c>
      <c r="AA396" t="s">
        <v>7</v>
      </c>
      <c r="AB396" t="s">
        <v>7</v>
      </c>
      <c r="AC396" t="s">
        <v>7</v>
      </c>
      <c r="AD396" t="s">
        <v>7</v>
      </c>
      <c r="AE396" t="s">
        <v>7</v>
      </c>
      <c r="AF396" t="s">
        <v>7</v>
      </c>
      <c r="AG396" t="s">
        <v>7</v>
      </c>
      <c r="AH396" t="s">
        <v>7</v>
      </c>
      <c r="AI396" t="s">
        <v>7</v>
      </c>
      <c r="AJ396" t="s">
        <v>7</v>
      </c>
      <c r="AK396" t="s">
        <v>7</v>
      </c>
      <c r="AL396" t="s">
        <v>7</v>
      </c>
      <c r="AM396" t="s">
        <v>7</v>
      </c>
      <c r="AN396" t="s">
        <v>7</v>
      </c>
      <c r="AO396">
        <v>220</v>
      </c>
      <c r="AP396">
        <v>220</v>
      </c>
      <c r="AQ396">
        <v>205</v>
      </c>
      <c r="AR396">
        <v>210</v>
      </c>
      <c r="AS396">
        <v>205</v>
      </c>
      <c r="AT396">
        <v>205</v>
      </c>
      <c r="AU396">
        <v>320</v>
      </c>
      <c r="AV396">
        <v>290</v>
      </c>
      <c r="AW396">
        <v>200</v>
      </c>
      <c r="AX396" t="s">
        <v>7</v>
      </c>
      <c r="AY396" t="s">
        <v>7</v>
      </c>
      <c r="AZ396" t="s">
        <v>7</v>
      </c>
      <c r="BA396" t="s">
        <v>7</v>
      </c>
      <c r="BB396" t="str">
        <f t="shared" si="6"/>
        <v/>
      </c>
      <c r="BC396" t="str">
        <f t="shared" si="6"/>
        <v/>
      </c>
      <c r="BD396" t="s">
        <v>7</v>
      </c>
      <c r="BE396" t="s">
        <v>7</v>
      </c>
      <c r="BF396" t="s">
        <v>7</v>
      </c>
      <c r="BG396" t="s">
        <v>7</v>
      </c>
      <c r="BH396" t="s">
        <v>7</v>
      </c>
      <c r="BI396" t="s">
        <v>7</v>
      </c>
      <c r="BJ396" t="s">
        <v>7</v>
      </c>
      <c r="BK396" t="s">
        <v>7</v>
      </c>
      <c r="BL396" t="s">
        <v>7</v>
      </c>
      <c r="BM396" t="s">
        <v>7</v>
      </c>
      <c r="BN396" t="s">
        <v>7</v>
      </c>
      <c r="BO396" t="s">
        <v>7</v>
      </c>
      <c r="BP396" t="s">
        <v>7</v>
      </c>
      <c r="BQ396" t="s">
        <v>7</v>
      </c>
      <c r="BR396" t="s">
        <v>7</v>
      </c>
      <c r="BS396" t="s">
        <v>7</v>
      </c>
      <c r="BT396" t="s">
        <v>7</v>
      </c>
      <c r="BU396" t="s">
        <v>7</v>
      </c>
      <c r="BV396" t="s">
        <v>7</v>
      </c>
      <c r="BW396" t="s">
        <v>7</v>
      </c>
      <c r="BX396" t="s">
        <v>7</v>
      </c>
      <c r="BY396" t="s">
        <v>7</v>
      </c>
      <c r="BZ396" t="s">
        <v>7</v>
      </c>
      <c r="CA396" t="s">
        <v>7</v>
      </c>
      <c r="CB396" t="s">
        <v>7</v>
      </c>
      <c r="CC396" t="s">
        <v>7</v>
      </c>
      <c r="CD396" t="s">
        <v>7</v>
      </c>
      <c r="CE396" t="s">
        <v>7</v>
      </c>
      <c r="CF396">
        <v>149</v>
      </c>
      <c r="CG396">
        <v>127</v>
      </c>
      <c r="CI396">
        <v>143</v>
      </c>
      <c r="CJ396">
        <v>136</v>
      </c>
      <c r="CM396">
        <v>121</v>
      </c>
      <c r="CN396" t="s">
        <v>7</v>
      </c>
      <c r="CO396" t="s">
        <v>7</v>
      </c>
      <c r="CQ396">
        <v>96</v>
      </c>
      <c r="CR396">
        <v>250</v>
      </c>
      <c r="CS396">
        <v>300</v>
      </c>
      <c r="CT396">
        <v>250</v>
      </c>
      <c r="CU396">
        <v>180</v>
      </c>
      <c r="CV396">
        <v>180</v>
      </c>
      <c r="CW396" t="s">
        <v>7</v>
      </c>
      <c r="CX396" t="s">
        <v>7</v>
      </c>
      <c r="CY396" t="s">
        <v>7</v>
      </c>
      <c r="CZ396" t="s">
        <v>7</v>
      </c>
      <c r="DA396" t="s">
        <v>7</v>
      </c>
      <c r="DB396" t="s">
        <v>7</v>
      </c>
      <c r="DC396" t="s">
        <v>7</v>
      </c>
      <c r="DD396" t="s">
        <v>7</v>
      </c>
      <c r="DE396" t="s">
        <v>7</v>
      </c>
      <c r="DF396" t="s">
        <v>7</v>
      </c>
      <c r="DG396" t="s">
        <v>7</v>
      </c>
      <c r="DH396" t="s">
        <v>7</v>
      </c>
      <c r="DI396">
        <v>280</v>
      </c>
      <c r="DJ396" t="s">
        <v>7</v>
      </c>
      <c r="DK396" t="s">
        <v>7</v>
      </c>
      <c r="DL396" t="s">
        <v>7</v>
      </c>
      <c r="DM396">
        <v>280</v>
      </c>
      <c r="DN396" t="s">
        <v>7</v>
      </c>
      <c r="DO396" t="s">
        <v>7</v>
      </c>
      <c r="DP396" t="s">
        <v>7</v>
      </c>
      <c r="DQ396">
        <v>220</v>
      </c>
      <c r="DR396">
        <v>180</v>
      </c>
      <c r="DS396">
        <v>400</v>
      </c>
      <c r="DT396" t="s">
        <v>7</v>
      </c>
      <c r="DU396" t="s">
        <v>7</v>
      </c>
      <c r="DV396" t="s">
        <v>7</v>
      </c>
      <c r="DW396" t="s">
        <v>7</v>
      </c>
      <c r="DX396" t="s">
        <v>7</v>
      </c>
      <c r="DY396" t="s">
        <v>7</v>
      </c>
      <c r="DZ396" t="s">
        <v>7</v>
      </c>
      <c r="EA396" t="s">
        <v>7</v>
      </c>
      <c r="EB396" t="s">
        <v>7</v>
      </c>
      <c r="EC396" t="s">
        <v>7</v>
      </c>
      <c r="ED396" t="s">
        <v>7</v>
      </c>
      <c r="EE396" t="s">
        <v>7</v>
      </c>
      <c r="EF396" t="s">
        <v>7</v>
      </c>
      <c r="EG396" t="s">
        <v>7</v>
      </c>
      <c r="EH396" t="s">
        <v>7</v>
      </c>
      <c r="EI396" t="s">
        <v>7</v>
      </c>
      <c r="EJ396" t="s">
        <v>7</v>
      </c>
      <c r="EK396" t="s">
        <v>7</v>
      </c>
      <c r="EL396" t="s">
        <v>7</v>
      </c>
      <c r="EM396" t="s">
        <v>7</v>
      </c>
      <c r="EN396" t="s">
        <v>7</v>
      </c>
      <c r="EO396" t="s">
        <v>7</v>
      </c>
      <c r="EP396" t="s">
        <v>7</v>
      </c>
      <c r="EQ396" t="s">
        <v>7</v>
      </c>
      <c r="ER396" t="s">
        <v>7</v>
      </c>
      <c r="ES396" t="s">
        <v>7</v>
      </c>
      <c r="ET396" t="s">
        <v>7</v>
      </c>
      <c r="EU396" t="s">
        <v>7</v>
      </c>
      <c r="EV396" t="s">
        <v>7</v>
      </c>
      <c r="EW396" t="s">
        <v>7</v>
      </c>
      <c r="EX396" t="s">
        <v>7</v>
      </c>
      <c r="EY396" t="s">
        <v>7</v>
      </c>
      <c r="EZ396" t="s">
        <v>7</v>
      </c>
      <c r="FA396" t="s">
        <v>7</v>
      </c>
      <c r="FB396" t="s">
        <v>7</v>
      </c>
      <c r="FC396" t="s">
        <v>7</v>
      </c>
      <c r="FD396" t="s">
        <v>7</v>
      </c>
    </row>
    <row r="397" spans="1:160" x14ac:dyDescent="0.3">
      <c r="A397" s="1">
        <v>45687</v>
      </c>
      <c r="H397">
        <v>180</v>
      </c>
      <c r="I397">
        <v>170</v>
      </c>
      <c r="J397">
        <v>160</v>
      </c>
      <c r="K397">
        <v>200</v>
      </c>
      <c r="L397">
        <v>190</v>
      </c>
      <c r="M397">
        <v>180</v>
      </c>
      <c r="N397">
        <v>210</v>
      </c>
      <c r="O397">
        <v>200</v>
      </c>
      <c r="P397">
        <v>190</v>
      </c>
      <c r="Q397">
        <v>200</v>
      </c>
      <c r="R397">
        <v>190</v>
      </c>
      <c r="S397">
        <v>180</v>
      </c>
      <c r="T397">
        <v>200</v>
      </c>
      <c r="U397">
        <v>190</v>
      </c>
      <c r="V397">
        <v>180</v>
      </c>
      <c r="W397" t="s">
        <v>7</v>
      </c>
      <c r="X397" t="s">
        <v>7</v>
      </c>
      <c r="Y397" t="s">
        <v>7</v>
      </c>
      <c r="Z397" t="s">
        <v>7</v>
      </c>
      <c r="AA397" t="s">
        <v>7</v>
      </c>
      <c r="AB397" t="s">
        <v>7</v>
      </c>
      <c r="AC397" t="s">
        <v>7</v>
      </c>
      <c r="AD397" t="s">
        <v>7</v>
      </c>
      <c r="AE397" t="s">
        <v>7</v>
      </c>
      <c r="AF397" t="s">
        <v>7</v>
      </c>
      <c r="AG397" t="s">
        <v>7</v>
      </c>
      <c r="AH397" t="s">
        <v>7</v>
      </c>
      <c r="AI397" t="s">
        <v>7</v>
      </c>
      <c r="AJ397" t="s">
        <v>7</v>
      </c>
      <c r="AK397" t="s">
        <v>7</v>
      </c>
      <c r="AL397" t="s">
        <v>7</v>
      </c>
      <c r="AM397" t="s">
        <v>7</v>
      </c>
      <c r="AN397" t="s">
        <v>7</v>
      </c>
      <c r="AO397">
        <v>205</v>
      </c>
      <c r="AP397">
        <v>200</v>
      </c>
      <c r="AQ397">
        <v>200</v>
      </c>
      <c r="AR397">
        <v>205</v>
      </c>
      <c r="AS397">
        <v>190</v>
      </c>
      <c r="AT397">
        <v>200</v>
      </c>
      <c r="AU397" t="s">
        <v>7</v>
      </c>
      <c r="AV397" t="s">
        <v>7</v>
      </c>
      <c r="AW397" t="s">
        <v>7</v>
      </c>
      <c r="AX397" t="s">
        <v>7</v>
      </c>
      <c r="AY397" t="s">
        <v>7</v>
      </c>
      <c r="AZ397" t="s">
        <v>7</v>
      </c>
      <c r="BA397" t="s">
        <v>7</v>
      </c>
      <c r="BB397" t="str">
        <f t="shared" si="6"/>
        <v/>
      </c>
      <c r="BC397" t="str">
        <f t="shared" si="6"/>
        <v/>
      </c>
      <c r="BD397" t="s">
        <v>7</v>
      </c>
      <c r="BE397" t="s">
        <v>7</v>
      </c>
      <c r="BF397" t="s">
        <v>7</v>
      </c>
      <c r="BG397" t="s">
        <v>7</v>
      </c>
      <c r="BH397" t="s">
        <v>7</v>
      </c>
      <c r="BI397" t="s">
        <v>7</v>
      </c>
      <c r="BJ397" t="s">
        <v>7</v>
      </c>
      <c r="BK397" t="s">
        <v>7</v>
      </c>
      <c r="BL397" t="s">
        <v>7</v>
      </c>
      <c r="BM397" t="s">
        <v>7</v>
      </c>
      <c r="BN397" t="s">
        <v>7</v>
      </c>
      <c r="BO397" t="s">
        <v>7</v>
      </c>
      <c r="BP397" t="s">
        <v>7</v>
      </c>
      <c r="BQ397" t="s">
        <v>7</v>
      </c>
      <c r="BR397" t="s">
        <v>7</v>
      </c>
      <c r="BS397" t="s">
        <v>7</v>
      </c>
      <c r="BT397" t="s">
        <v>7</v>
      </c>
      <c r="BU397" t="s">
        <v>7</v>
      </c>
      <c r="BV397" t="s">
        <v>7</v>
      </c>
      <c r="BW397" t="s">
        <v>7</v>
      </c>
      <c r="BX397" t="s">
        <v>7</v>
      </c>
      <c r="BY397" t="s">
        <v>7</v>
      </c>
      <c r="BZ397" t="s">
        <v>7</v>
      </c>
      <c r="CA397" t="s">
        <v>7</v>
      </c>
      <c r="CB397" t="s">
        <v>7</v>
      </c>
      <c r="CC397" t="s">
        <v>7</v>
      </c>
      <c r="CD397" t="s">
        <v>7</v>
      </c>
      <c r="CE397" t="s">
        <v>7</v>
      </c>
      <c r="CF397">
        <v>136</v>
      </c>
      <c r="CG397">
        <v>133</v>
      </c>
      <c r="CI397">
        <v>139</v>
      </c>
      <c r="CJ397" t="s">
        <v>7</v>
      </c>
      <c r="CK397" t="s">
        <v>7</v>
      </c>
      <c r="CL397" t="s">
        <v>7</v>
      </c>
      <c r="CM397" t="s">
        <v>7</v>
      </c>
      <c r="CN397">
        <v>120</v>
      </c>
      <c r="CP397" t="s">
        <v>7</v>
      </c>
      <c r="CQ397" t="s">
        <v>7</v>
      </c>
      <c r="CR397" t="s">
        <v>7</v>
      </c>
      <c r="CS397" t="s">
        <v>7</v>
      </c>
      <c r="CT397" t="s">
        <v>7</v>
      </c>
      <c r="CU397" t="s">
        <v>7</v>
      </c>
      <c r="CV397" t="s">
        <v>7</v>
      </c>
      <c r="CW397" t="s">
        <v>7</v>
      </c>
      <c r="CX397" t="s">
        <v>7</v>
      </c>
      <c r="CY397" t="s">
        <v>7</v>
      </c>
      <c r="CZ397" t="s">
        <v>7</v>
      </c>
      <c r="DA397" t="s">
        <v>7</v>
      </c>
      <c r="DB397" t="s">
        <v>7</v>
      </c>
      <c r="DC397" t="s">
        <v>7</v>
      </c>
      <c r="DD397" t="s">
        <v>7</v>
      </c>
      <c r="DE397" t="s">
        <v>7</v>
      </c>
      <c r="DF397" t="s">
        <v>7</v>
      </c>
      <c r="DG397" t="s">
        <v>7</v>
      </c>
      <c r="DH397" t="s">
        <v>7</v>
      </c>
      <c r="DI397">
        <v>280</v>
      </c>
      <c r="DJ397" t="s">
        <v>7</v>
      </c>
      <c r="DK397" t="s">
        <v>7</v>
      </c>
      <c r="DL397" t="s">
        <v>7</v>
      </c>
      <c r="DM397">
        <v>280</v>
      </c>
      <c r="DN397" t="s">
        <v>7</v>
      </c>
      <c r="DO397" t="s">
        <v>7</v>
      </c>
      <c r="DP397" t="s">
        <v>7</v>
      </c>
      <c r="DQ397">
        <v>220</v>
      </c>
      <c r="DR397">
        <v>180</v>
      </c>
      <c r="DS397">
        <v>400</v>
      </c>
      <c r="DT397" t="s">
        <v>7</v>
      </c>
      <c r="DU397" t="s">
        <v>7</v>
      </c>
      <c r="DV397" t="s">
        <v>7</v>
      </c>
      <c r="DW397" t="s">
        <v>7</v>
      </c>
      <c r="DX397" t="s">
        <v>7</v>
      </c>
      <c r="DY397" t="s">
        <v>7</v>
      </c>
      <c r="DZ397" t="s">
        <v>7</v>
      </c>
      <c r="EA397" t="s">
        <v>7</v>
      </c>
      <c r="EB397" t="s">
        <v>7</v>
      </c>
      <c r="EC397" t="s">
        <v>7</v>
      </c>
      <c r="ED397" t="s">
        <v>7</v>
      </c>
      <c r="EE397" t="s">
        <v>7</v>
      </c>
      <c r="EF397" t="s">
        <v>7</v>
      </c>
      <c r="EG397" t="s">
        <v>7</v>
      </c>
      <c r="EH397" t="s">
        <v>7</v>
      </c>
      <c r="EI397" t="s">
        <v>7</v>
      </c>
      <c r="EJ397" t="s">
        <v>7</v>
      </c>
      <c r="EK397" t="s">
        <v>7</v>
      </c>
      <c r="EL397" t="s">
        <v>7</v>
      </c>
      <c r="EM397" t="s">
        <v>7</v>
      </c>
      <c r="EN397" t="s">
        <v>7</v>
      </c>
      <c r="EO397" t="s">
        <v>7</v>
      </c>
      <c r="EP397" t="s">
        <v>7</v>
      </c>
      <c r="EQ397" t="s">
        <v>7</v>
      </c>
      <c r="ER397" t="s">
        <v>7</v>
      </c>
      <c r="ES397" t="s">
        <v>7</v>
      </c>
      <c r="ET397" t="s">
        <v>7</v>
      </c>
      <c r="EU397" t="s">
        <v>7</v>
      </c>
      <c r="EV397" t="s">
        <v>7</v>
      </c>
      <c r="EW397" t="s">
        <v>7</v>
      </c>
      <c r="EX397" t="s">
        <v>7</v>
      </c>
      <c r="EY397" t="s">
        <v>7</v>
      </c>
      <c r="EZ397" t="s">
        <v>7</v>
      </c>
      <c r="FA397" t="s">
        <v>7</v>
      </c>
      <c r="FB397" t="s">
        <v>7</v>
      </c>
      <c r="FC397" t="s">
        <v>7</v>
      </c>
      <c r="FD397" t="s">
        <v>7</v>
      </c>
    </row>
    <row r="398" spans="1:160" x14ac:dyDescent="0.3">
      <c r="A398" s="1">
        <v>45688</v>
      </c>
      <c r="H398">
        <v>180</v>
      </c>
      <c r="I398">
        <v>170</v>
      </c>
      <c r="J398">
        <v>160</v>
      </c>
      <c r="K398">
        <v>200</v>
      </c>
      <c r="L398">
        <v>190</v>
      </c>
      <c r="M398">
        <v>180</v>
      </c>
      <c r="N398">
        <v>210</v>
      </c>
      <c r="O398">
        <v>200</v>
      </c>
      <c r="P398">
        <v>190</v>
      </c>
      <c r="Q398">
        <v>200</v>
      </c>
      <c r="R398">
        <v>190</v>
      </c>
      <c r="S398">
        <v>180</v>
      </c>
      <c r="T398">
        <v>200</v>
      </c>
      <c r="U398">
        <v>190</v>
      </c>
      <c r="V398">
        <v>180</v>
      </c>
      <c r="W398" t="s">
        <v>7</v>
      </c>
      <c r="X398" t="s">
        <v>7</v>
      </c>
      <c r="Y398" t="s">
        <v>7</v>
      </c>
      <c r="Z398" t="s">
        <v>7</v>
      </c>
      <c r="AA398" t="s">
        <v>7</v>
      </c>
      <c r="AB398" t="s">
        <v>7</v>
      </c>
      <c r="AC398" t="s">
        <v>7</v>
      </c>
      <c r="AD398" t="s">
        <v>7</v>
      </c>
      <c r="AE398" t="s">
        <v>7</v>
      </c>
      <c r="AF398" t="s">
        <v>7</v>
      </c>
      <c r="AG398" t="s">
        <v>7</v>
      </c>
      <c r="AH398" t="s">
        <v>7</v>
      </c>
      <c r="AI398" t="s">
        <v>7</v>
      </c>
      <c r="AJ398" t="s">
        <v>7</v>
      </c>
      <c r="AK398" t="s">
        <v>7</v>
      </c>
      <c r="AL398" t="s">
        <v>7</v>
      </c>
      <c r="AM398" t="s">
        <v>7</v>
      </c>
      <c r="AN398" t="s">
        <v>7</v>
      </c>
      <c r="AO398">
        <v>215</v>
      </c>
      <c r="AP398">
        <v>215</v>
      </c>
      <c r="AQ398">
        <v>205</v>
      </c>
      <c r="AR398">
        <v>210</v>
      </c>
      <c r="AS398">
        <v>200</v>
      </c>
      <c r="AT398">
        <v>215</v>
      </c>
      <c r="AU398" t="s">
        <v>7</v>
      </c>
      <c r="AV398" t="s">
        <v>7</v>
      </c>
      <c r="AW398" t="s">
        <v>7</v>
      </c>
      <c r="AX398" t="s">
        <v>7</v>
      </c>
      <c r="AY398" t="s">
        <v>7</v>
      </c>
      <c r="AZ398" t="s">
        <v>7</v>
      </c>
      <c r="BA398" t="s">
        <v>7</v>
      </c>
      <c r="BB398" t="str">
        <f t="shared" si="6"/>
        <v/>
      </c>
      <c r="BC398" t="str">
        <f t="shared" si="6"/>
        <v/>
      </c>
      <c r="BD398" t="s">
        <v>7</v>
      </c>
      <c r="BE398" t="s">
        <v>7</v>
      </c>
      <c r="BF398" t="s">
        <v>7</v>
      </c>
      <c r="BG398" t="s">
        <v>7</v>
      </c>
      <c r="BH398" t="s">
        <v>7</v>
      </c>
      <c r="BI398" t="s">
        <v>7</v>
      </c>
      <c r="BJ398" t="s">
        <v>7</v>
      </c>
      <c r="BK398" t="s">
        <v>7</v>
      </c>
      <c r="BL398" t="s">
        <v>7</v>
      </c>
      <c r="BM398" t="s">
        <v>7</v>
      </c>
      <c r="BN398" t="s">
        <v>7</v>
      </c>
      <c r="BO398" t="s">
        <v>7</v>
      </c>
      <c r="BP398" t="s">
        <v>7</v>
      </c>
      <c r="BQ398" t="s">
        <v>7</v>
      </c>
      <c r="BR398" t="s">
        <v>7</v>
      </c>
      <c r="BS398" t="s">
        <v>7</v>
      </c>
      <c r="BT398" t="s">
        <v>7</v>
      </c>
      <c r="BU398" t="s">
        <v>7</v>
      </c>
      <c r="BV398" t="s">
        <v>7</v>
      </c>
      <c r="BW398" t="s">
        <v>7</v>
      </c>
      <c r="BX398" t="s">
        <v>7</v>
      </c>
      <c r="BY398" t="s">
        <v>7</v>
      </c>
      <c r="BZ398" t="s">
        <v>7</v>
      </c>
      <c r="CA398" t="s">
        <v>7</v>
      </c>
      <c r="CB398" t="s">
        <v>7</v>
      </c>
      <c r="CC398" t="s">
        <v>7</v>
      </c>
      <c r="CD398" t="s">
        <v>7</v>
      </c>
      <c r="CE398" t="s">
        <v>7</v>
      </c>
      <c r="CF398">
        <v>126</v>
      </c>
      <c r="CG398" t="s">
        <v>7</v>
      </c>
      <c r="CH398" t="s">
        <v>7</v>
      </c>
      <c r="CI398" t="s">
        <v>7</v>
      </c>
      <c r="CJ398" t="s">
        <v>7</v>
      </c>
      <c r="CK398" t="s">
        <v>7</v>
      </c>
      <c r="CM398">
        <v>127</v>
      </c>
      <c r="CN398">
        <v>121</v>
      </c>
      <c r="CQ398">
        <v>105</v>
      </c>
      <c r="CR398">
        <v>250</v>
      </c>
      <c r="CS398">
        <v>300</v>
      </c>
      <c r="CT398">
        <v>250</v>
      </c>
      <c r="CU398">
        <v>180</v>
      </c>
      <c r="CV398">
        <v>180</v>
      </c>
      <c r="CW398">
        <v>200</v>
      </c>
      <c r="CX398">
        <v>200</v>
      </c>
      <c r="CY398" t="s">
        <v>7</v>
      </c>
      <c r="CZ398" t="s">
        <v>7</v>
      </c>
      <c r="DA398">
        <v>100</v>
      </c>
      <c r="DB398">
        <v>150</v>
      </c>
      <c r="DC398" t="s">
        <v>7</v>
      </c>
      <c r="DD398" t="s">
        <v>7</v>
      </c>
      <c r="DE398" t="s">
        <v>7</v>
      </c>
      <c r="DF398" t="s">
        <v>7</v>
      </c>
      <c r="DG398" t="s">
        <v>7</v>
      </c>
      <c r="DH398" t="s">
        <v>7</v>
      </c>
      <c r="DI398">
        <v>280</v>
      </c>
      <c r="DJ398" t="s">
        <v>7</v>
      </c>
      <c r="DK398" t="s">
        <v>7</v>
      </c>
      <c r="DL398" t="s">
        <v>7</v>
      </c>
      <c r="DM398">
        <v>280</v>
      </c>
      <c r="DN398" t="s">
        <v>7</v>
      </c>
      <c r="DO398" t="s">
        <v>7</v>
      </c>
      <c r="DP398" t="s">
        <v>7</v>
      </c>
      <c r="DQ398" t="s">
        <v>7</v>
      </c>
      <c r="DR398">
        <v>180</v>
      </c>
      <c r="DS398" t="s">
        <v>7</v>
      </c>
      <c r="DT398" t="s">
        <v>7</v>
      </c>
      <c r="DU398" t="s">
        <v>7</v>
      </c>
      <c r="DV398" t="s">
        <v>7</v>
      </c>
      <c r="DW398" t="s">
        <v>7</v>
      </c>
      <c r="DX398" t="s">
        <v>7</v>
      </c>
      <c r="DY398" t="s">
        <v>7</v>
      </c>
      <c r="DZ398" t="s">
        <v>7</v>
      </c>
      <c r="EA398" t="s">
        <v>7</v>
      </c>
      <c r="EB398" t="s">
        <v>7</v>
      </c>
      <c r="EC398" t="s">
        <v>7</v>
      </c>
      <c r="ED398" t="s">
        <v>7</v>
      </c>
      <c r="EE398" t="s">
        <v>7</v>
      </c>
      <c r="EF398" t="s">
        <v>7</v>
      </c>
      <c r="EG398" t="s">
        <v>7</v>
      </c>
      <c r="EH398" t="s">
        <v>7</v>
      </c>
      <c r="EI398" t="s">
        <v>7</v>
      </c>
      <c r="EJ398" t="s">
        <v>7</v>
      </c>
      <c r="EK398" t="s">
        <v>7</v>
      </c>
      <c r="EL398" t="s">
        <v>7</v>
      </c>
      <c r="EM398" t="s">
        <v>7</v>
      </c>
      <c r="EN398" t="s">
        <v>7</v>
      </c>
      <c r="EO398" t="s">
        <v>7</v>
      </c>
      <c r="EP398" t="s">
        <v>7</v>
      </c>
      <c r="EQ398" t="s">
        <v>7</v>
      </c>
      <c r="ER398" t="s">
        <v>7</v>
      </c>
      <c r="ES398" t="s">
        <v>7</v>
      </c>
      <c r="ET398" t="s">
        <v>7</v>
      </c>
      <c r="EU398" t="s">
        <v>7</v>
      </c>
      <c r="EV398" t="s">
        <v>7</v>
      </c>
      <c r="EW398" t="s">
        <v>7</v>
      </c>
      <c r="EX398" t="s">
        <v>7</v>
      </c>
      <c r="EY398" t="s">
        <v>7</v>
      </c>
      <c r="EZ398" t="s">
        <v>7</v>
      </c>
      <c r="FA398" t="s">
        <v>7</v>
      </c>
      <c r="FB398" t="s">
        <v>7</v>
      </c>
      <c r="FC398" t="s">
        <v>7</v>
      </c>
      <c r="FD398" t="s">
        <v>7</v>
      </c>
    </row>
    <row r="399" spans="1:160" x14ac:dyDescent="0.3">
      <c r="A399" s="1">
        <v>45689</v>
      </c>
      <c r="H399">
        <v>180</v>
      </c>
      <c r="I399">
        <v>170</v>
      </c>
      <c r="J399">
        <v>160</v>
      </c>
      <c r="K399">
        <v>200</v>
      </c>
      <c r="L399">
        <v>190</v>
      </c>
      <c r="M399">
        <v>180</v>
      </c>
      <c r="N399">
        <v>210</v>
      </c>
      <c r="O399">
        <v>200</v>
      </c>
      <c r="P399">
        <v>190</v>
      </c>
      <c r="Q399">
        <v>200</v>
      </c>
      <c r="R399">
        <v>190</v>
      </c>
      <c r="S399">
        <v>180</v>
      </c>
      <c r="T399">
        <v>200</v>
      </c>
      <c r="U399">
        <v>190</v>
      </c>
      <c r="V399">
        <v>180</v>
      </c>
      <c r="W399" t="s">
        <v>7</v>
      </c>
      <c r="X399" t="s">
        <v>7</v>
      </c>
      <c r="Y399" t="s">
        <v>7</v>
      </c>
      <c r="Z399" t="s">
        <v>7</v>
      </c>
      <c r="AA399" t="s">
        <v>7</v>
      </c>
      <c r="AB399" t="s">
        <v>7</v>
      </c>
      <c r="AC399" t="s">
        <v>7</v>
      </c>
      <c r="AD399" t="s">
        <v>7</v>
      </c>
      <c r="AE399" t="s">
        <v>7</v>
      </c>
      <c r="AF399" t="s">
        <v>7</v>
      </c>
      <c r="AG399" t="s">
        <v>7</v>
      </c>
      <c r="AH399" t="s">
        <v>7</v>
      </c>
      <c r="AI399" t="s">
        <v>7</v>
      </c>
      <c r="AJ399" t="s">
        <v>7</v>
      </c>
      <c r="AK399" t="s">
        <v>7</v>
      </c>
      <c r="AL399" t="s">
        <v>7</v>
      </c>
      <c r="AM399" t="s">
        <v>7</v>
      </c>
      <c r="AN399" t="s">
        <v>7</v>
      </c>
      <c r="AO399">
        <v>210</v>
      </c>
      <c r="AP399">
        <v>215</v>
      </c>
      <c r="AQ399">
        <v>205</v>
      </c>
      <c r="AR399">
        <v>215</v>
      </c>
      <c r="AS399">
        <v>195</v>
      </c>
      <c r="AT399">
        <v>210</v>
      </c>
      <c r="AU399" t="s">
        <v>7</v>
      </c>
      <c r="AV399" t="s">
        <v>7</v>
      </c>
      <c r="AW399" t="s">
        <v>7</v>
      </c>
      <c r="AX399" t="s">
        <v>7</v>
      </c>
      <c r="AY399" t="s">
        <v>7</v>
      </c>
      <c r="AZ399" t="s">
        <v>7</v>
      </c>
      <c r="BA399" t="s">
        <v>7</v>
      </c>
      <c r="BB399" t="str">
        <f t="shared" si="6"/>
        <v/>
      </c>
      <c r="BC399" t="str">
        <f t="shared" si="6"/>
        <v/>
      </c>
      <c r="BD399" t="s">
        <v>7</v>
      </c>
      <c r="BE399" t="s">
        <v>7</v>
      </c>
      <c r="BF399" t="s">
        <v>7</v>
      </c>
      <c r="BG399" t="s">
        <v>7</v>
      </c>
      <c r="BH399" t="s">
        <v>7</v>
      </c>
      <c r="BI399" t="s">
        <v>7</v>
      </c>
      <c r="BJ399" t="s">
        <v>7</v>
      </c>
      <c r="BK399" t="s">
        <v>7</v>
      </c>
      <c r="BL399" t="s">
        <v>7</v>
      </c>
      <c r="BM399" t="s">
        <v>7</v>
      </c>
      <c r="BN399" t="s">
        <v>7</v>
      </c>
      <c r="BO399" t="s">
        <v>7</v>
      </c>
      <c r="BP399" t="s">
        <v>7</v>
      </c>
      <c r="BQ399" t="s">
        <v>7</v>
      </c>
      <c r="BR399" t="s">
        <v>7</v>
      </c>
      <c r="BS399" t="s">
        <v>7</v>
      </c>
      <c r="BT399" t="s">
        <v>7</v>
      </c>
      <c r="BU399" t="s">
        <v>7</v>
      </c>
      <c r="BV399" t="s">
        <v>7</v>
      </c>
      <c r="BW399" t="s">
        <v>7</v>
      </c>
      <c r="BX399" t="s">
        <v>7</v>
      </c>
      <c r="BY399" t="s">
        <v>7</v>
      </c>
      <c r="BZ399" t="s">
        <v>7</v>
      </c>
      <c r="CA399" t="s">
        <v>7</v>
      </c>
      <c r="CB399" t="s">
        <v>7</v>
      </c>
      <c r="CC399" t="s">
        <v>7</v>
      </c>
      <c r="CD399" t="s">
        <v>7</v>
      </c>
      <c r="CE399" t="s">
        <v>7</v>
      </c>
      <c r="CF399">
        <v>126</v>
      </c>
      <c r="CG399" t="s">
        <v>7</v>
      </c>
      <c r="CH399">
        <v>125</v>
      </c>
      <c r="CJ399">
        <v>138</v>
      </c>
      <c r="CL399" t="s">
        <v>7</v>
      </c>
      <c r="CM399" t="s">
        <v>7</v>
      </c>
      <c r="CN399" t="s">
        <v>7</v>
      </c>
      <c r="CO399" t="s">
        <v>7</v>
      </c>
      <c r="CP399" t="s">
        <v>7</v>
      </c>
      <c r="CQ399" t="s">
        <v>7</v>
      </c>
      <c r="CR399" t="s">
        <v>7</v>
      </c>
      <c r="CS399" t="s">
        <v>7</v>
      </c>
      <c r="CT399" t="s">
        <v>7</v>
      </c>
      <c r="CU399" t="s">
        <v>7</v>
      </c>
      <c r="CV399" t="s">
        <v>7</v>
      </c>
      <c r="CW399">
        <v>200</v>
      </c>
      <c r="CX399">
        <v>200</v>
      </c>
      <c r="CY399">
        <v>100</v>
      </c>
      <c r="CZ399">
        <v>100</v>
      </c>
      <c r="DA399">
        <v>100</v>
      </c>
      <c r="DB399">
        <v>200</v>
      </c>
      <c r="DC399" t="s">
        <v>7</v>
      </c>
      <c r="DD399" t="s">
        <v>7</v>
      </c>
      <c r="DE399" t="s">
        <v>7</v>
      </c>
      <c r="DF399" t="s">
        <v>7</v>
      </c>
      <c r="DG399" t="s">
        <v>7</v>
      </c>
      <c r="DH399" t="s">
        <v>7</v>
      </c>
      <c r="DI399">
        <v>280</v>
      </c>
      <c r="DJ399" t="s">
        <v>7</v>
      </c>
      <c r="DK399">
        <v>280</v>
      </c>
      <c r="DL399" t="s">
        <v>7</v>
      </c>
      <c r="DM399">
        <v>280</v>
      </c>
      <c r="DN399" t="s">
        <v>7</v>
      </c>
      <c r="DO399">
        <v>280</v>
      </c>
      <c r="DP399" t="s">
        <v>7</v>
      </c>
      <c r="DQ399">
        <v>250</v>
      </c>
      <c r="DR399">
        <v>180</v>
      </c>
      <c r="DS399" t="s">
        <v>7</v>
      </c>
      <c r="DT399" t="s">
        <v>7</v>
      </c>
      <c r="DU399" t="s">
        <v>7</v>
      </c>
      <c r="DV399" t="s">
        <v>7</v>
      </c>
      <c r="DW399" t="s">
        <v>7</v>
      </c>
      <c r="DX399" t="s">
        <v>7</v>
      </c>
      <c r="DY399" t="s">
        <v>7</v>
      </c>
      <c r="DZ399" t="s">
        <v>7</v>
      </c>
      <c r="EA399" t="s">
        <v>7</v>
      </c>
      <c r="EB399" t="s">
        <v>7</v>
      </c>
      <c r="EC399" t="s">
        <v>7</v>
      </c>
      <c r="ED399" t="s">
        <v>7</v>
      </c>
      <c r="EE399" t="s">
        <v>7</v>
      </c>
      <c r="EF399" t="s">
        <v>7</v>
      </c>
      <c r="EG399" t="s">
        <v>7</v>
      </c>
      <c r="EH399" t="s">
        <v>7</v>
      </c>
      <c r="EI399" t="s">
        <v>7</v>
      </c>
      <c r="EJ399" t="s">
        <v>7</v>
      </c>
      <c r="EK399" t="s">
        <v>7</v>
      </c>
      <c r="EL399" t="s">
        <v>7</v>
      </c>
      <c r="EM399" t="s">
        <v>7</v>
      </c>
      <c r="EN399" t="s">
        <v>7</v>
      </c>
      <c r="EO399" t="s">
        <v>7</v>
      </c>
      <c r="EP399">
        <v>225</v>
      </c>
      <c r="EQ399">
        <v>270</v>
      </c>
      <c r="ER399" t="s">
        <v>7</v>
      </c>
      <c r="ES399">
        <v>200</v>
      </c>
      <c r="ET399">
        <v>250</v>
      </c>
      <c r="EU399">
        <v>120</v>
      </c>
      <c r="EV399" t="s">
        <v>7</v>
      </c>
      <c r="EW399" t="s">
        <v>7</v>
      </c>
      <c r="EX399" t="s">
        <v>7</v>
      </c>
      <c r="EY399" t="s">
        <v>7</v>
      </c>
      <c r="EZ399" t="s">
        <v>7</v>
      </c>
      <c r="FA399" t="s">
        <v>7</v>
      </c>
      <c r="FB399" t="s">
        <v>7</v>
      </c>
      <c r="FC399" t="s">
        <v>7</v>
      </c>
      <c r="FD399" t="s">
        <v>7</v>
      </c>
    </row>
    <row r="400" spans="1:160" x14ac:dyDescent="0.3">
      <c r="A400" s="1">
        <v>45690</v>
      </c>
      <c r="H400">
        <v>180</v>
      </c>
      <c r="I400">
        <v>170</v>
      </c>
      <c r="J400">
        <v>160</v>
      </c>
      <c r="K400">
        <v>200</v>
      </c>
      <c r="L400">
        <v>190</v>
      </c>
      <c r="M400">
        <v>180</v>
      </c>
      <c r="N400">
        <v>210</v>
      </c>
      <c r="O400">
        <v>200</v>
      </c>
      <c r="P400">
        <v>190</v>
      </c>
      <c r="Q400">
        <v>200</v>
      </c>
      <c r="R400">
        <v>190</v>
      </c>
      <c r="S400">
        <v>180</v>
      </c>
      <c r="T400">
        <v>200</v>
      </c>
      <c r="U400">
        <v>190</v>
      </c>
      <c r="V400">
        <v>180</v>
      </c>
      <c r="W400" t="s">
        <v>7</v>
      </c>
      <c r="X400" t="s">
        <v>7</v>
      </c>
      <c r="Y400" t="s">
        <v>7</v>
      </c>
      <c r="Z400" t="s">
        <v>7</v>
      </c>
      <c r="AA400" t="s">
        <v>7</v>
      </c>
      <c r="AB400" t="s">
        <v>7</v>
      </c>
      <c r="AC400" t="s">
        <v>7</v>
      </c>
      <c r="AD400" t="s">
        <v>7</v>
      </c>
      <c r="AE400" t="s">
        <v>7</v>
      </c>
      <c r="AF400" t="s">
        <v>7</v>
      </c>
      <c r="AG400" t="s">
        <v>7</v>
      </c>
      <c r="AH400" t="s">
        <v>7</v>
      </c>
      <c r="AI400" t="s">
        <v>7</v>
      </c>
      <c r="AJ400" t="s">
        <v>7</v>
      </c>
      <c r="AK400" t="s">
        <v>7</v>
      </c>
      <c r="AL400" t="s">
        <v>7</v>
      </c>
      <c r="AM400" t="s">
        <v>7</v>
      </c>
      <c r="AN400" t="s">
        <v>7</v>
      </c>
      <c r="AO400" t="s">
        <v>7</v>
      </c>
      <c r="AP400" t="s">
        <v>7</v>
      </c>
      <c r="AQ400" t="s">
        <v>7</v>
      </c>
      <c r="AR400" t="s">
        <v>7</v>
      </c>
      <c r="AS400" t="s">
        <v>7</v>
      </c>
      <c r="AT400" t="s">
        <v>7</v>
      </c>
      <c r="AU400" t="s">
        <v>7</v>
      </c>
      <c r="AV400" t="s">
        <v>7</v>
      </c>
      <c r="AW400" t="s">
        <v>7</v>
      </c>
      <c r="AX400" t="s">
        <v>7</v>
      </c>
      <c r="AY400" t="s">
        <v>7</v>
      </c>
      <c r="AZ400" t="s">
        <v>7</v>
      </c>
      <c r="BA400" t="s">
        <v>7</v>
      </c>
      <c r="BB400" t="str">
        <f t="shared" si="6"/>
        <v/>
      </c>
      <c r="BC400" t="str">
        <f t="shared" si="6"/>
        <v/>
      </c>
      <c r="BD400" t="s">
        <v>7</v>
      </c>
      <c r="BE400" t="s">
        <v>7</v>
      </c>
      <c r="BF400" t="s">
        <v>7</v>
      </c>
      <c r="BG400" t="s">
        <v>7</v>
      </c>
      <c r="BH400" t="s">
        <v>7</v>
      </c>
      <c r="BI400" t="s">
        <v>7</v>
      </c>
      <c r="BJ400" t="s">
        <v>7</v>
      </c>
      <c r="BK400" t="s">
        <v>7</v>
      </c>
      <c r="BL400" t="s">
        <v>7</v>
      </c>
      <c r="BM400" t="s">
        <v>7</v>
      </c>
      <c r="BN400" t="s">
        <v>7</v>
      </c>
      <c r="BO400" t="s">
        <v>7</v>
      </c>
      <c r="BP400" t="s">
        <v>7</v>
      </c>
      <c r="BQ400" t="s">
        <v>7</v>
      </c>
      <c r="BR400" t="s">
        <v>7</v>
      </c>
      <c r="BS400" t="s">
        <v>7</v>
      </c>
      <c r="BT400" t="s">
        <v>7</v>
      </c>
      <c r="BU400" t="s">
        <v>7</v>
      </c>
      <c r="BV400" t="s">
        <v>7</v>
      </c>
      <c r="BW400" t="s">
        <v>7</v>
      </c>
      <c r="BX400" t="s">
        <v>7</v>
      </c>
      <c r="BY400" t="s">
        <v>7</v>
      </c>
      <c r="BZ400" t="s">
        <v>7</v>
      </c>
      <c r="CA400" t="s">
        <v>7</v>
      </c>
      <c r="CB400" t="s">
        <v>7</v>
      </c>
      <c r="CC400" t="s">
        <v>7</v>
      </c>
      <c r="CD400" t="s">
        <v>7</v>
      </c>
      <c r="CE400" t="s">
        <v>7</v>
      </c>
      <c r="CF400">
        <v>148</v>
      </c>
      <c r="CG400" t="s">
        <v>7</v>
      </c>
      <c r="CI400">
        <v>136</v>
      </c>
      <c r="CJ400" t="s">
        <v>7</v>
      </c>
      <c r="CK400" t="s">
        <v>7</v>
      </c>
      <c r="CM400">
        <v>123</v>
      </c>
      <c r="CO400">
        <v>119</v>
      </c>
      <c r="CP400" t="s">
        <v>7</v>
      </c>
      <c r="CQ400" t="s">
        <v>7</v>
      </c>
      <c r="CR400" t="s">
        <v>7</v>
      </c>
      <c r="CS400" t="s">
        <v>7</v>
      </c>
      <c r="CT400" t="s">
        <v>7</v>
      </c>
      <c r="CU400" t="s">
        <v>7</v>
      </c>
      <c r="CV400" t="s">
        <v>7</v>
      </c>
      <c r="CW400">
        <v>200</v>
      </c>
      <c r="CX400" t="s">
        <v>7</v>
      </c>
      <c r="CY400" t="s">
        <v>7</v>
      </c>
      <c r="CZ400" t="s">
        <v>7</v>
      </c>
      <c r="DA400">
        <v>100</v>
      </c>
      <c r="DB400">
        <v>150</v>
      </c>
      <c r="DC400" t="s">
        <v>7</v>
      </c>
      <c r="DD400" t="s">
        <v>7</v>
      </c>
      <c r="DE400" t="s">
        <v>7</v>
      </c>
      <c r="DF400" t="s">
        <v>7</v>
      </c>
      <c r="DG400" t="s">
        <v>7</v>
      </c>
      <c r="DH400" t="s">
        <v>7</v>
      </c>
      <c r="DI400">
        <v>280</v>
      </c>
      <c r="DJ400" t="s">
        <v>7</v>
      </c>
      <c r="DK400">
        <v>280</v>
      </c>
      <c r="DL400" t="s">
        <v>7</v>
      </c>
      <c r="DM400">
        <v>280</v>
      </c>
      <c r="DN400" t="s">
        <v>7</v>
      </c>
      <c r="DO400">
        <v>280</v>
      </c>
      <c r="DP400" t="s">
        <v>7</v>
      </c>
      <c r="DQ400" t="s">
        <v>7</v>
      </c>
      <c r="DR400" t="s">
        <v>7</v>
      </c>
      <c r="DS400" t="s">
        <v>7</v>
      </c>
      <c r="DT400" t="s">
        <v>7</v>
      </c>
      <c r="DU400" t="s">
        <v>7</v>
      </c>
      <c r="DV400" t="s">
        <v>7</v>
      </c>
      <c r="DW400" t="s">
        <v>7</v>
      </c>
      <c r="DX400" t="s">
        <v>7</v>
      </c>
      <c r="DY400" t="s">
        <v>7</v>
      </c>
      <c r="DZ400" t="s">
        <v>7</v>
      </c>
      <c r="EA400" t="s">
        <v>7</v>
      </c>
      <c r="EB400" t="s">
        <v>7</v>
      </c>
      <c r="EC400" t="s">
        <v>7</v>
      </c>
      <c r="ED400" t="s">
        <v>7</v>
      </c>
      <c r="EE400" t="s">
        <v>7</v>
      </c>
      <c r="EF400" t="s">
        <v>7</v>
      </c>
      <c r="EG400" t="s">
        <v>7</v>
      </c>
      <c r="EH400" t="s">
        <v>7</v>
      </c>
      <c r="EI400" t="s">
        <v>7</v>
      </c>
      <c r="EJ400" t="s">
        <v>7</v>
      </c>
      <c r="EK400" t="s">
        <v>7</v>
      </c>
      <c r="EL400" t="s">
        <v>7</v>
      </c>
      <c r="EM400" t="s">
        <v>7</v>
      </c>
      <c r="EN400" t="s">
        <v>7</v>
      </c>
      <c r="EO400" t="s">
        <v>7</v>
      </c>
      <c r="EP400" t="s">
        <v>7</v>
      </c>
      <c r="EQ400" t="s">
        <v>7</v>
      </c>
      <c r="ER400" t="s">
        <v>7</v>
      </c>
      <c r="ES400" t="s">
        <v>7</v>
      </c>
      <c r="ET400" t="s">
        <v>7</v>
      </c>
      <c r="EU400" t="s">
        <v>7</v>
      </c>
      <c r="EV400" t="s">
        <v>7</v>
      </c>
      <c r="EW400" t="s">
        <v>7</v>
      </c>
      <c r="EX400" t="s">
        <v>7</v>
      </c>
      <c r="EY400" t="s">
        <v>7</v>
      </c>
      <c r="EZ400" t="s">
        <v>7</v>
      </c>
      <c r="FA400" t="s">
        <v>7</v>
      </c>
      <c r="FB400" t="s">
        <v>7</v>
      </c>
      <c r="FC400" t="s">
        <v>7</v>
      </c>
      <c r="FD400" t="s">
        <v>7</v>
      </c>
    </row>
    <row r="401" spans="1:160" x14ac:dyDescent="0.3">
      <c r="A401" s="1">
        <v>45691</v>
      </c>
      <c r="H401">
        <v>180</v>
      </c>
      <c r="I401">
        <v>170</v>
      </c>
      <c r="J401">
        <v>160</v>
      </c>
      <c r="K401">
        <v>200</v>
      </c>
      <c r="L401">
        <v>190</v>
      </c>
      <c r="M401">
        <v>180</v>
      </c>
      <c r="N401">
        <v>210</v>
      </c>
      <c r="O401">
        <v>200</v>
      </c>
      <c r="P401">
        <v>190</v>
      </c>
      <c r="Q401">
        <v>200</v>
      </c>
      <c r="R401">
        <v>190</v>
      </c>
      <c r="S401">
        <v>180</v>
      </c>
      <c r="T401">
        <v>0</v>
      </c>
      <c r="U401">
        <v>0</v>
      </c>
      <c r="V401">
        <v>0</v>
      </c>
      <c r="W401" t="s">
        <v>7</v>
      </c>
      <c r="X401" t="s">
        <v>7</v>
      </c>
      <c r="Y401" t="s">
        <v>7</v>
      </c>
      <c r="Z401" t="s">
        <v>7</v>
      </c>
      <c r="AA401" t="s">
        <v>7</v>
      </c>
      <c r="AB401" t="s">
        <v>7</v>
      </c>
      <c r="AC401" t="s">
        <v>7</v>
      </c>
      <c r="AD401" t="s">
        <v>7</v>
      </c>
      <c r="AE401" t="s">
        <v>7</v>
      </c>
      <c r="AF401" t="s">
        <v>7</v>
      </c>
      <c r="AG401" t="s">
        <v>7</v>
      </c>
      <c r="AH401" t="s">
        <v>7</v>
      </c>
      <c r="AI401" t="s">
        <v>7</v>
      </c>
      <c r="AJ401" t="s">
        <v>7</v>
      </c>
      <c r="AK401" t="s">
        <v>7</v>
      </c>
      <c r="AL401" t="s">
        <v>7</v>
      </c>
      <c r="AM401" t="s">
        <v>7</v>
      </c>
      <c r="AN401" t="s">
        <v>7</v>
      </c>
      <c r="AO401">
        <v>220</v>
      </c>
      <c r="AP401">
        <v>210</v>
      </c>
      <c r="AQ401">
        <v>205</v>
      </c>
      <c r="AR401">
        <v>210</v>
      </c>
      <c r="AS401">
        <v>200</v>
      </c>
      <c r="AT401">
        <v>215</v>
      </c>
      <c r="AU401">
        <v>340</v>
      </c>
      <c r="AV401">
        <v>300</v>
      </c>
      <c r="AW401">
        <v>180</v>
      </c>
      <c r="AX401">
        <v>340</v>
      </c>
      <c r="AY401">
        <v>290</v>
      </c>
      <c r="AZ401">
        <v>180</v>
      </c>
      <c r="BA401" t="s">
        <v>7</v>
      </c>
      <c r="BB401" t="str">
        <f t="shared" si="6"/>
        <v/>
      </c>
      <c r="BC401" t="str">
        <f t="shared" si="6"/>
        <v/>
      </c>
      <c r="BD401" t="s">
        <v>7</v>
      </c>
      <c r="BE401" t="s">
        <v>7</v>
      </c>
      <c r="BF401">
        <v>350</v>
      </c>
      <c r="BG401">
        <v>300</v>
      </c>
      <c r="BH401">
        <v>180</v>
      </c>
      <c r="BI401" t="s">
        <v>7</v>
      </c>
      <c r="BJ401" t="s">
        <v>7</v>
      </c>
      <c r="BK401" t="s">
        <v>7</v>
      </c>
      <c r="BL401" t="s">
        <v>7</v>
      </c>
      <c r="BM401" t="s">
        <v>7</v>
      </c>
      <c r="BN401" t="s">
        <v>7</v>
      </c>
      <c r="BO401" t="s">
        <v>7</v>
      </c>
      <c r="BP401" t="s">
        <v>7</v>
      </c>
      <c r="BQ401" t="s">
        <v>7</v>
      </c>
      <c r="BR401" t="s">
        <v>7</v>
      </c>
      <c r="BS401" t="s">
        <v>7</v>
      </c>
      <c r="BT401" t="s">
        <v>7</v>
      </c>
      <c r="BU401" t="s">
        <v>7</v>
      </c>
      <c r="BV401" t="s">
        <v>7</v>
      </c>
      <c r="BW401" t="s">
        <v>7</v>
      </c>
      <c r="BX401" t="s">
        <v>7</v>
      </c>
      <c r="BY401" t="s">
        <v>7</v>
      </c>
      <c r="BZ401" t="s">
        <v>7</v>
      </c>
      <c r="CA401" t="s">
        <v>7</v>
      </c>
      <c r="CB401" t="s">
        <v>7</v>
      </c>
      <c r="CC401" t="s">
        <v>7</v>
      </c>
      <c r="CD401" t="s">
        <v>7</v>
      </c>
      <c r="CE401" t="s">
        <v>7</v>
      </c>
      <c r="CF401" t="s">
        <v>7</v>
      </c>
      <c r="CG401" t="s">
        <v>7</v>
      </c>
      <c r="CH401" t="s">
        <v>7</v>
      </c>
      <c r="CI401" t="s">
        <v>7</v>
      </c>
      <c r="CJ401" t="s">
        <v>7</v>
      </c>
      <c r="CK401" t="s">
        <v>7</v>
      </c>
      <c r="CL401" t="s">
        <v>7</v>
      </c>
      <c r="CM401" t="s">
        <v>7</v>
      </c>
      <c r="CN401" t="s">
        <v>7</v>
      </c>
      <c r="CO401" t="s">
        <v>7</v>
      </c>
      <c r="CP401" t="s">
        <v>7</v>
      </c>
      <c r="CQ401" t="s">
        <v>7</v>
      </c>
      <c r="CR401" t="s">
        <v>7</v>
      </c>
      <c r="CS401" t="s">
        <v>7</v>
      </c>
      <c r="CT401" t="s">
        <v>7</v>
      </c>
      <c r="CU401" t="s">
        <v>7</v>
      </c>
      <c r="CV401" t="s">
        <v>7</v>
      </c>
      <c r="CW401" t="s">
        <v>7</v>
      </c>
      <c r="CX401">
        <v>150</v>
      </c>
      <c r="CY401" t="s">
        <v>7</v>
      </c>
      <c r="CZ401" t="s">
        <v>7</v>
      </c>
      <c r="DA401">
        <v>80</v>
      </c>
      <c r="DB401" t="s">
        <v>7</v>
      </c>
      <c r="DC401" t="s">
        <v>7</v>
      </c>
      <c r="DD401" t="s">
        <v>7</v>
      </c>
      <c r="DE401" t="s">
        <v>7</v>
      </c>
      <c r="DF401" t="s">
        <v>7</v>
      </c>
      <c r="DG401" t="s">
        <v>7</v>
      </c>
      <c r="DH401" t="s">
        <v>7</v>
      </c>
      <c r="DI401">
        <v>280</v>
      </c>
      <c r="DJ401" t="s">
        <v>7</v>
      </c>
      <c r="DK401" t="s">
        <v>7</v>
      </c>
      <c r="DL401" t="s">
        <v>7</v>
      </c>
      <c r="DM401">
        <v>280</v>
      </c>
      <c r="DN401" t="s">
        <v>7</v>
      </c>
      <c r="DO401" t="s">
        <v>7</v>
      </c>
      <c r="DP401" t="s">
        <v>7</v>
      </c>
      <c r="DQ401" t="s">
        <v>7</v>
      </c>
      <c r="DR401" t="s">
        <v>7</v>
      </c>
      <c r="DS401" t="s">
        <v>7</v>
      </c>
      <c r="DT401" t="s">
        <v>7</v>
      </c>
      <c r="DU401" t="s">
        <v>7</v>
      </c>
      <c r="DV401" t="s">
        <v>7</v>
      </c>
      <c r="DW401" t="s">
        <v>7</v>
      </c>
      <c r="DX401" t="s">
        <v>7</v>
      </c>
      <c r="DY401" t="s">
        <v>7</v>
      </c>
      <c r="DZ401" t="s">
        <v>7</v>
      </c>
      <c r="EA401" t="s">
        <v>7</v>
      </c>
      <c r="EB401" t="s">
        <v>7</v>
      </c>
      <c r="EC401" t="s">
        <v>7</v>
      </c>
      <c r="ED401" t="s">
        <v>7</v>
      </c>
      <c r="EE401" t="s">
        <v>7</v>
      </c>
      <c r="EF401" t="s">
        <v>7</v>
      </c>
      <c r="EG401" t="s">
        <v>7</v>
      </c>
      <c r="EH401" t="s">
        <v>7</v>
      </c>
      <c r="EI401" t="s">
        <v>7</v>
      </c>
      <c r="EJ401" t="s">
        <v>7</v>
      </c>
      <c r="EK401" t="s">
        <v>7</v>
      </c>
      <c r="EL401" t="s">
        <v>7</v>
      </c>
      <c r="EM401" t="s">
        <v>7</v>
      </c>
      <c r="EN401" t="s">
        <v>7</v>
      </c>
      <c r="EO401" t="s">
        <v>7</v>
      </c>
      <c r="EP401">
        <v>250</v>
      </c>
      <c r="EQ401">
        <v>270</v>
      </c>
      <c r="ER401" t="s">
        <v>7</v>
      </c>
      <c r="ES401">
        <v>200</v>
      </c>
      <c r="ET401">
        <v>270</v>
      </c>
      <c r="EU401">
        <v>120</v>
      </c>
      <c r="EV401" t="s">
        <v>7</v>
      </c>
      <c r="EW401" t="s">
        <v>7</v>
      </c>
      <c r="EX401" t="s">
        <v>7</v>
      </c>
      <c r="EY401" t="s">
        <v>7</v>
      </c>
      <c r="EZ401" t="s">
        <v>7</v>
      </c>
      <c r="FA401" t="s">
        <v>7</v>
      </c>
      <c r="FB401" t="s">
        <v>7</v>
      </c>
      <c r="FC401" t="s">
        <v>7</v>
      </c>
      <c r="FD401" t="s">
        <v>7</v>
      </c>
    </row>
    <row r="402" spans="1:160" x14ac:dyDescent="0.3">
      <c r="A402" s="1">
        <v>45692</v>
      </c>
      <c r="H402">
        <v>180</v>
      </c>
      <c r="I402">
        <v>170</v>
      </c>
      <c r="J402">
        <v>160</v>
      </c>
      <c r="K402">
        <v>200</v>
      </c>
      <c r="L402">
        <v>190</v>
      </c>
      <c r="M402">
        <v>180</v>
      </c>
      <c r="N402">
        <v>210</v>
      </c>
      <c r="O402">
        <v>200</v>
      </c>
      <c r="P402">
        <v>190</v>
      </c>
      <c r="Q402">
        <v>200</v>
      </c>
      <c r="R402">
        <v>190</v>
      </c>
      <c r="S402">
        <v>180</v>
      </c>
      <c r="T402">
        <v>0</v>
      </c>
      <c r="U402">
        <v>0</v>
      </c>
      <c r="V402">
        <v>0</v>
      </c>
      <c r="W402" t="s">
        <v>7</v>
      </c>
      <c r="X402" t="s">
        <v>7</v>
      </c>
      <c r="Y402" t="s">
        <v>7</v>
      </c>
      <c r="Z402" t="s">
        <v>7</v>
      </c>
      <c r="AA402" t="s">
        <v>7</v>
      </c>
      <c r="AB402" t="s">
        <v>7</v>
      </c>
      <c r="AC402" t="s">
        <v>7</v>
      </c>
      <c r="AD402" t="s">
        <v>7</v>
      </c>
      <c r="AE402" t="s">
        <v>7</v>
      </c>
      <c r="AF402" t="s">
        <v>7</v>
      </c>
      <c r="AG402" t="s">
        <v>7</v>
      </c>
      <c r="AH402" t="s">
        <v>7</v>
      </c>
      <c r="AI402" t="s">
        <v>7</v>
      </c>
      <c r="AJ402" t="s">
        <v>7</v>
      </c>
      <c r="AK402" t="s">
        <v>7</v>
      </c>
      <c r="AL402" t="s">
        <v>7</v>
      </c>
      <c r="AM402" t="s">
        <v>7</v>
      </c>
      <c r="AN402" t="s">
        <v>7</v>
      </c>
      <c r="AO402">
        <v>210</v>
      </c>
      <c r="AP402">
        <v>200</v>
      </c>
      <c r="AQ402">
        <v>200</v>
      </c>
      <c r="AR402">
        <v>205</v>
      </c>
      <c r="AS402">
        <v>190</v>
      </c>
      <c r="AT402">
        <v>205</v>
      </c>
      <c r="AU402" t="s">
        <v>7</v>
      </c>
      <c r="AV402" t="s">
        <v>7</v>
      </c>
      <c r="AW402" t="s">
        <v>7</v>
      </c>
      <c r="AX402" t="s">
        <v>7</v>
      </c>
      <c r="AY402" t="s">
        <v>7</v>
      </c>
      <c r="AZ402" t="s">
        <v>7</v>
      </c>
      <c r="BA402" t="s">
        <v>7</v>
      </c>
      <c r="BB402" t="str">
        <f t="shared" si="6"/>
        <v/>
      </c>
      <c r="BC402" t="str">
        <f t="shared" si="6"/>
        <v/>
      </c>
      <c r="BD402" t="s">
        <v>7</v>
      </c>
      <c r="BE402" t="s">
        <v>7</v>
      </c>
      <c r="BF402" t="s">
        <v>7</v>
      </c>
      <c r="BG402" t="s">
        <v>7</v>
      </c>
      <c r="BH402" t="s">
        <v>7</v>
      </c>
      <c r="BI402" t="s">
        <v>7</v>
      </c>
      <c r="BJ402" t="s">
        <v>7</v>
      </c>
      <c r="BK402" t="s">
        <v>7</v>
      </c>
      <c r="BL402" t="s">
        <v>7</v>
      </c>
      <c r="BM402" t="s">
        <v>7</v>
      </c>
      <c r="BN402" t="s">
        <v>7</v>
      </c>
      <c r="BO402" t="s">
        <v>7</v>
      </c>
      <c r="BP402" t="s">
        <v>7</v>
      </c>
      <c r="BQ402" t="s">
        <v>7</v>
      </c>
      <c r="BR402" t="s">
        <v>7</v>
      </c>
      <c r="BS402" t="s">
        <v>7</v>
      </c>
      <c r="BT402" t="s">
        <v>7</v>
      </c>
      <c r="BU402" t="s">
        <v>7</v>
      </c>
      <c r="BV402" t="s">
        <v>7</v>
      </c>
      <c r="BW402" t="s">
        <v>7</v>
      </c>
      <c r="BX402" t="s">
        <v>7</v>
      </c>
      <c r="BY402" t="s">
        <v>7</v>
      </c>
      <c r="BZ402" t="s">
        <v>7</v>
      </c>
      <c r="CA402" t="s">
        <v>7</v>
      </c>
      <c r="CB402" t="s">
        <v>7</v>
      </c>
      <c r="CC402" t="s">
        <v>7</v>
      </c>
      <c r="CD402" t="s">
        <v>7</v>
      </c>
      <c r="CE402" t="s">
        <v>7</v>
      </c>
      <c r="CF402" t="s">
        <v>7</v>
      </c>
      <c r="CG402" t="s">
        <v>7</v>
      </c>
      <c r="CH402" t="s">
        <v>7</v>
      </c>
      <c r="CI402" t="s">
        <v>7</v>
      </c>
      <c r="CJ402" t="s">
        <v>7</v>
      </c>
      <c r="CK402" t="s">
        <v>7</v>
      </c>
      <c r="CL402" t="s">
        <v>7</v>
      </c>
      <c r="CM402" t="s">
        <v>7</v>
      </c>
      <c r="CN402" t="s">
        <v>7</v>
      </c>
      <c r="CO402" t="s">
        <v>7</v>
      </c>
      <c r="CP402" t="s">
        <v>7</v>
      </c>
      <c r="CQ402" t="s">
        <v>7</v>
      </c>
      <c r="CR402" t="s">
        <v>7</v>
      </c>
      <c r="CS402" t="s">
        <v>7</v>
      </c>
      <c r="CT402" t="s">
        <v>7</v>
      </c>
      <c r="CU402" t="s">
        <v>7</v>
      </c>
      <c r="CV402" t="s">
        <v>7</v>
      </c>
      <c r="CW402">
        <v>200</v>
      </c>
      <c r="CX402" t="s">
        <v>7</v>
      </c>
      <c r="CY402" t="s">
        <v>7</v>
      </c>
      <c r="CZ402" t="s">
        <v>7</v>
      </c>
      <c r="DA402" t="s">
        <v>7</v>
      </c>
      <c r="DB402" t="s">
        <v>7</v>
      </c>
      <c r="DC402" t="s">
        <v>7</v>
      </c>
      <c r="DD402" t="s">
        <v>7</v>
      </c>
      <c r="DE402" t="s">
        <v>7</v>
      </c>
      <c r="DF402" t="s">
        <v>7</v>
      </c>
      <c r="DG402" t="s">
        <v>7</v>
      </c>
      <c r="DH402" t="s">
        <v>7</v>
      </c>
      <c r="DI402">
        <v>280</v>
      </c>
      <c r="DJ402" t="s">
        <v>7</v>
      </c>
      <c r="DK402" t="s">
        <v>7</v>
      </c>
      <c r="DL402" t="s">
        <v>7</v>
      </c>
      <c r="DM402">
        <v>280</v>
      </c>
      <c r="DN402" t="s">
        <v>7</v>
      </c>
      <c r="DO402" t="s">
        <v>7</v>
      </c>
      <c r="DP402" t="s">
        <v>7</v>
      </c>
      <c r="DQ402" t="s">
        <v>7</v>
      </c>
      <c r="DR402" t="s">
        <v>7</v>
      </c>
      <c r="DS402" t="s">
        <v>7</v>
      </c>
      <c r="DT402" t="s">
        <v>7</v>
      </c>
      <c r="DU402" t="s">
        <v>7</v>
      </c>
      <c r="DV402" t="s">
        <v>7</v>
      </c>
      <c r="DW402" t="s">
        <v>7</v>
      </c>
      <c r="DX402" t="s">
        <v>7</v>
      </c>
      <c r="DY402" t="s">
        <v>7</v>
      </c>
      <c r="DZ402" t="s">
        <v>7</v>
      </c>
      <c r="EA402" t="s">
        <v>7</v>
      </c>
      <c r="EB402" t="s">
        <v>7</v>
      </c>
      <c r="EC402" t="s">
        <v>7</v>
      </c>
      <c r="ED402" t="s">
        <v>7</v>
      </c>
      <c r="EE402" t="s">
        <v>7</v>
      </c>
      <c r="EF402" t="s">
        <v>7</v>
      </c>
      <c r="EG402" t="s">
        <v>7</v>
      </c>
      <c r="EH402" t="s">
        <v>7</v>
      </c>
      <c r="EI402" t="s">
        <v>7</v>
      </c>
      <c r="EJ402" t="s">
        <v>7</v>
      </c>
      <c r="EK402" t="s">
        <v>7</v>
      </c>
      <c r="EL402" t="s">
        <v>7</v>
      </c>
      <c r="EM402" t="s">
        <v>7</v>
      </c>
      <c r="EN402" t="s">
        <v>7</v>
      </c>
      <c r="EO402" t="s">
        <v>7</v>
      </c>
      <c r="EP402">
        <v>250</v>
      </c>
      <c r="EQ402">
        <v>250</v>
      </c>
      <c r="ER402" t="s">
        <v>7</v>
      </c>
      <c r="ES402" t="s">
        <v>7</v>
      </c>
      <c r="ET402">
        <v>250</v>
      </c>
      <c r="EU402">
        <v>120</v>
      </c>
      <c r="EV402" t="s">
        <v>7</v>
      </c>
      <c r="EW402" t="s">
        <v>7</v>
      </c>
      <c r="EX402" t="s">
        <v>7</v>
      </c>
      <c r="EY402" t="s">
        <v>7</v>
      </c>
      <c r="EZ402" t="s">
        <v>7</v>
      </c>
      <c r="FA402" t="s">
        <v>7</v>
      </c>
      <c r="FB402" t="s">
        <v>7</v>
      </c>
      <c r="FC402" t="s">
        <v>7</v>
      </c>
      <c r="FD402" t="s">
        <v>7</v>
      </c>
    </row>
    <row r="403" spans="1:160" x14ac:dyDescent="0.3">
      <c r="A403" s="1">
        <v>45693</v>
      </c>
      <c r="H403" t="s">
        <v>7</v>
      </c>
      <c r="I403" t="s">
        <v>7</v>
      </c>
      <c r="J403" t="s">
        <v>7</v>
      </c>
      <c r="K403" t="s">
        <v>7</v>
      </c>
      <c r="L403" t="s">
        <v>7</v>
      </c>
      <c r="M403" t="s">
        <v>7</v>
      </c>
      <c r="N403" t="s">
        <v>7</v>
      </c>
      <c r="O403" t="s">
        <v>7</v>
      </c>
      <c r="P403" t="s">
        <v>7</v>
      </c>
      <c r="Q403" t="s">
        <v>7</v>
      </c>
      <c r="R403" t="s">
        <v>7</v>
      </c>
      <c r="S403" t="s">
        <v>7</v>
      </c>
      <c r="T403" t="s">
        <v>7</v>
      </c>
      <c r="U403" t="s">
        <v>7</v>
      </c>
      <c r="V403" t="s">
        <v>7</v>
      </c>
      <c r="W403" t="s">
        <v>7</v>
      </c>
      <c r="X403" t="s">
        <v>7</v>
      </c>
      <c r="Y403" t="s">
        <v>7</v>
      </c>
      <c r="Z403" t="s">
        <v>7</v>
      </c>
      <c r="AA403" t="s">
        <v>7</v>
      </c>
      <c r="AB403" t="s">
        <v>7</v>
      </c>
      <c r="AC403" t="s">
        <v>7</v>
      </c>
      <c r="AD403" t="s">
        <v>7</v>
      </c>
      <c r="AE403" t="s">
        <v>7</v>
      </c>
      <c r="AF403" t="s">
        <v>7</v>
      </c>
      <c r="AG403" t="s">
        <v>7</v>
      </c>
      <c r="AH403" t="s">
        <v>7</v>
      </c>
      <c r="AI403" t="s">
        <v>7</v>
      </c>
      <c r="AJ403" t="s">
        <v>7</v>
      </c>
      <c r="AK403" t="s">
        <v>7</v>
      </c>
      <c r="AL403" t="s">
        <v>7</v>
      </c>
      <c r="AM403" t="s">
        <v>7</v>
      </c>
      <c r="AN403" t="s">
        <v>7</v>
      </c>
      <c r="AO403">
        <v>220</v>
      </c>
      <c r="AP403">
        <v>205</v>
      </c>
      <c r="AQ403">
        <v>200</v>
      </c>
      <c r="AR403">
        <v>210</v>
      </c>
      <c r="AS403">
        <v>195</v>
      </c>
      <c r="AT403">
        <v>210</v>
      </c>
      <c r="AU403" t="s">
        <v>7</v>
      </c>
      <c r="AV403" t="s">
        <v>7</v>
      </c>
      <c r="AW403" t="s">
        <v>7</v>
      </c>
      <c r="AX403" t="s">
        <v>7</v>
      </c>
      <c r="AY403" t="s">
        <v>7</v>
      </c>
      <c r="AZ403" t="s">
        <v>7</v>
      </c>
      <c r="BA403" t="s">
        <v>7</v>
      </c>
      <c r="BB403" t="str">
        <f t="shared" si="6"/>
        <v/>
      </c>
      <c r="BC403" t="str">
        <f t="shared" si="6"/>
        <v/>
      </c>
      <c r="BD403" t="s">
        <v>7</v>
      </c>
      <c r="BE403" t="s">
        <v>7</v>
      </c>
      <c r="BF403" t="s">
        <v>7</v>
      </c>
      <c r="BG403" t="s">
        <v>7</v>
      </c>
      <c r="BH403" t="s">
        <v>7</v>
      </c>
      <c r="BI403" t="s">
        <v>7</v>
      </c>
      <c r="BJ403" t="s">
        <v>7</v>
      </c>
      <c r="BK403" t="s">
        <v>7</v>
      </c>
      <c r="BL403" t="s">
        <v>7</v>
      </c>
      <c r="BM403" t="s">
        <v>7</v>
      </c>
      <c r="BN403" t="s">
        <v>7</v>
      </c>
      <c r="BO403" t="s">
        <v>7</v>
      </c>
      <c r="BP403" t="s">
        <v>7</v>
      </c>
      <c r="BQ403" t="s">
        <v>7</v>
      </c>
      <c r="BR403" t="s">
        <v>7</v>
      </c>
      <c r="BS403" t="s">
        <v>7</v>
      </c>
      <c r="BT403" t="s">
        <v>7</v>
      </c>
      <c r="BU403" t="s">
        <v>7</v>
      </c>
      <c r="BV403" t="s">
        <v>7</v>
      </c>
      <c r="BW403" t="s">
        <v>7</v>
      </c>
      <c r="BX403" t="s">
        <v>7</v>
      </c>
      <c r="BY403" t="s">
        <v>7</v>
      </c>
      <c r="BZ403" t="s">
        <v>7</v>
      </c>
      <c r="CA403" t="s">
        <v>7</v>
      </c>
      <c r="CB403" t="s">
        <v>7</v>
      </c>
      <c r="CC403" t="s">
        <v>7</v>
      </c>
      <c r="CD403" t="s">
        <v>7</v>
      </c>
      <c r="CE403" t="s">
        <v>7</v>
      </c>
      <c r="CF403" t="s">
        <v>7</v>
      </c>
      <c r="CG403" t="s">
        <v>7</v>
      </c>
      <c r="CH403" t="s">
        <v>7</v>
      </c>
      <c r="CI403" t="s">
        <v>7</v>
      </c>
      <c r="CK403">
        <v>141</v>
      </c>
      <c r="CM403">
        <v>139</v>
      </c>
      <c r="CN403" t="s">
        <v>7</v>
      </c>
      <c r="CO403" t="s">
        <v>7</v>
      </c>
      <c r="CP403">
        <v>98</v>
      </c>
      <c r="CR403" t="s">
        <v>7</v>
      </c>
      <c r="CS403" t="s">
        <v>7</v>
      </c>
      <c r="CT403" t="s">
        <v>7</v>
      </c>
      <c r="CU403" t="s">
        <v>7</v>
      </c>
      <c r="CV403" t="s">
        <v>7</v>
      </c>
      <c r="CW403">
        <v>200</v>
      </c>
      <c r="CX403">
        <v>200</v>
      </c>
      <c r="CY403">
        <v>100</v>
      </c>
      <c r="CZ403">
        <v>100</v>
      </c>
      <c r="DA403">
        <v>100</v>
      </c>
      <c r="DB403">
        <v>100</v>
      </c>
      <c r="DC403" t="s">
        <v>7</v>
      </c>
      <c r="DD403" t="s">
        <v>7</v>
      </c>
      <c r="DE403" t="s">
        <v>7</v>
      </c>
      <c r="DF403" t="s">
        <v>7</v>
      </c>
      <c r="DG403" t="s">
        <v>7</v>
      </c>
      <c r="DH403" t="s">
        <v>7</v>
      </c>
      <c r="DI403">
        <v>280</v>
      </c>
      <c r="DJ403" t="s">
        <v>7</v>
      </c>
      <c r="DK403" t="s">
        <v>7</v>
      </c>
      <c r="DL403" t="s">
        <v>7</v>
      </c>
      <c r="DM403">
        <v>280</v>
      </c>
      <c r="DN403" t="s">
        <v>7</v>
      </c>
      <c r="DO403" t="s">
        <v>7</v>
      </c>
      <c r="DP403" t="s">
        <v>7</v>
      </c>
      <c r="DQ403" t="s">
        <v>7</v>
      </c>
      <c r="DR403" t="s">
        <v>7</v>
      </c>
      <c r="DS403" t="s">
        <v>7</v>
      </c>
      <c r="DT403" t="s">
        <v>7</v>
      </c>
      <c r="DU403" t="s">
        <v>7</v>
      </c>
      <c r="DV403" t="s">
        <v>7</v>
      </c>
      <c r="DW403" t="s">
        <v>7</v>
      </c>
      <c r="DX403" t="s">
        <v>7</v>
      </c>
      <c r="DY403" t="s">
        <v>7</v>
      </c>
      <c r="DZ403" t="s">
        <v>7</v>
      </c>
      <c r="EA403" t="s">
        <v>7</v>
      </c>
      <c r="EB403" t="s">
        <v>7</v>
      </c>
      <c r="EC403" t="s">
        <v>7</v>
      </c>
      <c r="ED403" t="s">
        <v>7</v>
      </c>
      <c r="EE403" t="s">
        <v>7</v>
      </c>
      <c r="EF403" t="s">
        <v>7</v>
      </c>
      <c r="EG403" t="s">
        <v>7</v>
      </c>
      <c r="EH403" t="s">
        <v>7</v>
      </c>
      <c r="EI403" t="s">
        <v>7</v>
      </c>
      <c r="EJ403" t="s">
        <v>7</v>
      </c>
      <c r="EK403" t="s">
        <v>7</v>
      </c>
      <c r="EL403" t="s">
        <v>7</v>
      </c>
      <c r="EM403" t="s">
        <v>7</v>
      </c>
      <c r="EN403" t="s">
        <v>7</v>
      </c>
      <c r="EO403" t="s">
        <v>7</v>
      </c>
      <c r="EP403" t="s">
        <v>7</v>
      </c>
      <c r="EQ403" t="s">
        <v>7</v>
      </c>
      <c r="ER403" t="s">
        <v>7</v>
      </c>
      <c r="ES403" t="s">
        <v>7</v>
      </c>
      <c r="ET403" t="s">
        <v>7</v>
      </c>
      <c r="EU403" t="s">
        <v>7</v>
      </c>
      <c r="EV403" t="s">
        <v>7</v>
      </c>
      <c r="EW403" t="s">
        <v>7</v>
      </c>
      <c r="EX403" t="s">
        <v>7</v>
      </c>
      <c r="EY403" t="s">
        <v>7</v>
      </c>
      <c r="EZ403" t="s">
        <v>7</v>
      </c>
      <c r="FA403" t="s">
        <v>7</v>
      </c>
      <c r="FB403" t="s">
        <v>7</v>
      </c>
      <c r="FC403" t="s">
        <v>7</v>
      </c>
      <c r="FD403" t="s">
        <v>7</v>
      </c>
    </row>
    <row r="404" spans="1:160" x14ac:dyDescent="0.3">
      <c r="A404" s="1">
        <v>45694</v>
      </c>
      <c r="H404">
        <v>180</v>
      </c>
      <c r="I404">
        <v>170</v>
      </c>
      <c r="J404">
        <v>160</v>
      </c>
      <c r="K404">
        <v>200</v>
      </c>
      <c r="L404">
        <v>190</v>
      </c>
      <c r="M404">
        <v>180</v>
      </c>
      <c r="N404">
        <v>210</v>
      </c>
      <c r="O404">
        <v>200</v>
      </c>
      <c r="P404">
        <v>190</v>
      </c>
      <c r="Q404">
        <v>200</v>
      </c>
      <c r="R404">
        <v>190</v>
      </c>
      <c r="S404">
        <v>180</v>
      </c>
      <c r="T404">
        <v>0</v>
      </c>
      <c r="U404">
        <v>0</v>
      </c>
      <c r="V404">
        <v>0</v>
      </c>
      <c r="W404" t="s">
        <v>7</v>
      </c>
      <c r="X404" t="s">
        <v>7</v>
      </c>
      <c r="Y404" t="s">
        <v>7</v>
      </c>
      <c r="Z404" t="s">
        <v>7</v>
      </c>
      <c r="AA404" t="s">
        <v>7</v>
      </c>
      <c r="AB404" t="s">
        <v>7</v>
      </c>
      <c r="AC404" t="s">
        <v>7</v>
      </c>
      <c r="AD404" t="s">
        <v>7</v>
      </c>
      <c r="AE404" t="s">
        <v>7</v>
      </c>
      <c r="AF404" t="s">
        <v>7</v>
      </c>
      <c r="AG404" t="s">
        <v>7</v>
      </c>
      <c r="AH404" t="s">
        <v>7</v>
      </c>
      <c r="AI404" t="s">
        <v>7</v>
      </c>
      <c r="AJ404" t="s">
        <v>7</v>
      </c>
      <c r="AK404" t="s">
        <v>7</v>
      </c>
      <c r="AL404" t="s">
        <v>7</v>
      </c>
      <c r="AM404" t="s">
        <v>7</v>
      </c>
      <c r="AN404" t="s">
        <v>7</v>
      </c>
      <c r="AO404">
        <v>205</v>
      </c>
      <c r="AP404">
        <v>200</v>
      </c>
      <c r="AQ404">
        <v>200</v>
      </c>
      <c r="AR404">
        <v>205</v>
      </c>
      <c r="AS404">
        <v>195</v>
      </c>
      <c r="AT404">
        <v>205</v>
      </c>
      <c r="AU404" t="s">
        <v>7</v>
      </c>
      <c r="AV404" t="s">
        <v>7</v>
      </c>
      <c r="AW404" t="s">
        <v>7</v>
      </c>
      <c r="AX404" t="s">
        <v>7</v>
      </c>
      <c r="AY404" t="s">
        <v>7</v>
      </c>
      <c r="AZ404" t="s">
        <v>7</v>
      </c>
      <c r="BA404" t="s">
        <v>7</v>
      </c>
      <c r="BB404" t="str">
        <f t="shared" si="6"/>
        <v/>
      </c>
      <c r="BC404" t="str">
        <f t="shared" si="6"/>
        <v/>
      </c>
      <c r="BD404" t="s">
        <v>7</v>
      </c>
      <c r="BE404" t="s">
        <v>7</v>
      </c>
      <c r="BF404" t="s">
        <v>7</v>
      </c>
      <c r="BG404" t="s">
        <v>7</v>
      </c>
      <c r="BH404" t="s">
        <v>7</v>
      </c>
      <c r="BI404">
        <v>245</v>
      </c>
      <c r="BJ404" t="s">
        <v>7</v>
      </c>
      <c r="BK404">
        <v>190</v>
      </c>
      <c r="BL404">
        <v>250</v>
      </c>
      <c r="BM404">
        <v>225</v>
      </c>
      <c r="BN404">
        <v>190</v>
      </c>
      <c r="BO404">
        <v>190</v>
      </c>
      <c r="BP404" t="s">
        <v>7</v>
      </c>
      <c r="BQ404" t="s">
        <v>7</v>
      </c>
      <c r="BR404" t="s">
        <v>7</v>
      </c>
      <c r="BS404" t="s">
        <v>7</v>
      </c>
      <c r="BT404">
        <v>135</v>
      </c>
      <c r="BU404">
        <v>125</v>
      </c>
      <c r="BV404">
        <v>110</v>
      </c>
      <c r="BW404">
        <v>155</v>
      </c>
      <c r="BX404">
        <v>135</v>
      </c>
      <c r="BY404" t="s">
        <v>7</v>
      </c>
      <c r="BZ404" t="s">
        <v>7</v>
      </c>
      <c r="CA404" t="s">
        <v>7</v>
      </c>
      <c r="CB404" t="s">
        <v>7</v>
      </c>
      <c r="CC404" t="s">
        <v>7</v>
      </c>
      <c r="CD404" t="s">
        <v>7</v>
      </c>
      <c r="CE404" t="s">
        <v>7</v>
      </c>
      <c r="CF404">
        <v>138</v>
      </c>
      <c r="CG404" t="s">
        <v>7</v>
      </c>
      <c r="CH404" t="s">
        <v>7</v>
      </c>
      <c r="CI404" t="s">
        <v>7</v>
      </c>
      <c r="CK404">
        <v>139</v>
      </c>
      <c r="CL404" t="s">
        <v>7</v>
      </c>
      <c r="CM404" t="s">
        <v>7</v>
      </c>
      <c r="CN404">
        <v>126</v>
      </c>
      <c r="CQ404">
        <v>102</v>
      </c>
      <c r="CR404" t="s">
        <v>7</v>
      </c>
      <c r="CS404" t="s">
        <v>7</v>
      </c>
      <c r="CT404" t="s">
        <v>7</v>
      </c>
      <c r="CU404" t="s">
        <v>7</v>
      </c>
      <c r="CV404" t="s">
        <v>7</v>
      </c>
      <c r="CW404" t="s">
        <v>7</v>
      </c>
      <c r="CX404" t="s">
        <v>7</v>
      </c>
      <c r="CY404" t="s">
        <v>7</v>
      </c>
      <c r="CZ404" t="s">
        <v>7</v>
      </c>
      <c r="DA404" t="s">
        <v>7</v>
      </c>
      <c r="DB404" t="s">
        <v>7</v>
      </c>
      <c r="DC404" t="s">
        <v>7</v>
      </c>
      <c r="DD404" t="s">
        <v>7</v>
      </c>
      <c r="DE404" t="s">
        <v>7</v>
      </c>
      <c r="DF404" t="s">
        <v>7</v>
      </c>
      <c r="DG404" t="s">
        <v>7</v>
      </c>
      <c r="DH404" t="s">
        <v>7</v>
      </c>
      <c r="DI404">
        <v>280</v>
      </c>
      <c r="DJ404" t="s">
        <v>7</v>
      </c>
      <c r="DK404" t="s">
        <v>7</v>
      </c>
      <c r="DL404" t="s">
        <v>7</v>
      </c>
      <c r="DM404">
        <v>280</v>
      </c>
      <c r="DN404" t="s">
        <v>7</v>
      </c>
      <c r="DO404" t="s">
        <v>7</v>
      </c>
      <c r="DP404" t="s">
        <v>7</v>
      </c>
      <c r="DQ404" t="s">
        <v>7</v>
      </c>
      <c r="DR404" t="s">
        <v>7</v>
      </c>
      <c r="DS404" t="s">
        <v>7</v>
      </c>
      <c r="DT404" t="s">
        <v>7</v>
      </c>
      <c r="DU404" t="s">
        <v>7</v>
      </c>
      <c r="DV404" t="s">
        <v>7</v>
      </c>
      <c r="DW404" t="s">
        <v>7</v>
      </c>
      <c r="DX404" t="s">
        <v>7</v>
      </c>
      <c r="DY404" t="s">
        <v>7</v>
      </c>
      <c r="DZ404" t="s">
        <v>7</v>
      </c>
      <c r="EA404" t="s">
        <v>7</v>
      </c>
      <c r="EB404" t="s">
        <v>7</v>
      </c>
      <c r="EC404" t="s">
        <v>7</v>
      </c>
      <c r="ED404" t="s">
        <v>7</v>
      </c>
      <c r="EE404" t="s">
        <v>7</v>
      </c>
      <c r="EF404" t="s">
        <v>7</v>
      </c>
      <c r="EG404" t="s">
        <v>7</v>
      </c>
      <c r="EH404" t="s">
        <v>7</v>
      </c>
      <c r="EI404" t="s">
        <v>7</v>
      </c>
      <c r="EJ404" t="s">
        <v>7</v>
      </c>
      <c r="EK404" t="s">
        <v>7</v>
      </c>
      <c r="EL404" t="s">
        <v>7</v>
      </c>
      <c r="EM404" t="s">
        <v>7</v>
      </c>
      <c r="EN404" t="s">
        <v>7</v>
      </c>
      <c r="EO404" t="s">
        <v>7</v>
      </c>
      <c r="EP404">
        <v>225</v>
      </c>
      <c r="EQ404">
        <v>250</v>
      </c>
      <c r="ER404" t="s">
        <v>7</v>
      </c>
      <c r="ES404" t="s">
        <v>7</v>
      </c>
      <c r="ET404">
        <v>250</v>
      </c>
      <c r="EU404">
        <v>120</v>
      </c>
      <c r="EV404" t="s">
        <v>7</v>
      </c>
      <c r="EW404" t="s">
        <v>7</v>
      </c>
      <c r="EX404" t="s">
        <v>7</v>
      </c>
      <c r="EY404" t="s">
        <v>7</v>
      </c>
      <c r="EZ404" t="s">
        <v>7</v>
      </c>
      <c r="FA404" t="s">
        <v>7</v>
      </c>
      <c r="FB404" t="s">
        <v>7</v>
      </c>
      <c r="FC404" t="s">
        <v>7</v>
      </c>
      <c r="FD404" t="s">
        <v>7</v>
      </c>
    </row>
    <row r="405" spans="1:160" x14ac:dyDescent="0.3">
      <c r="A405" s="1">
        <v>45695</v>
      </c>
      <c r="H405">
        <v>180</v>
      </c>
      <c r="I405">
        <v>170</v>
      </c>
      <c r="J405">
        <v>160</v>
      </c>
      <c r="K405">
        <v>200</v>
      </c>
      <c r="L405">
        <v>190</v>
      </c>
      <c r="M405">
        <v>180</v>
      </c>
      <c r="N405">
        <v>210</v>
      </c>
      <c r="O405">
        <v>200</v>
      </c>
      <c r="P405">
        <v>190</v>
      </c>
      <c r="Q405">
        <v>200</v>
      </c>
      <c r="R405">
        <v>190</v>
      </c>
      <c r="S405">
        <v>180</v>
      </c>
      <c r="T405">
        <v>0</v>
      </c>
      <c r="U405">
        <v>0</v>
      </c>
      <c r="V405">
        <v>0</v>
      </c>
      <c r="W405" t="s">
        <v>7</v>
      </c>
      <c r="X405" t="s">
        <v>7</v>
      </c>
      <c r="Y405" t="s">
        <v>7</v>
      </c>
      <c r="Z405" t="s">
        <v>7</v>
      </c>
      <c r="AA405" t="s">
        <v>7</v>
      </c>
      <c r="AB405" t="s">
        <v>7</v>
      </c>
      <c r="AC405" t="s">
        <v>7</v>
      </c>
      <c r="AD405" t="s">
        <v>7</v>
      </c>
      <c r="AE405" t="s">
        <v>7</v>
      </c>
      <c r="AF405" t="s">
        <v>7</v>
      </c>
      <c r="AG405" t="s">
        <v>7</v>
      </c>
      <c r="AH405" t="s">
        <v>7</v>
      </c>
      <c r="AI405" t="s">
        <v>7</v>
      </c>
      <c r="AJ405" t="s">
        <v>7</v>
      </c>
      <c r="AK405" t="s">
        <v>7</v>
      </c>
      <c r="AL405" t="s">
        <v>7</v>
      </c>
      <c r="AM405" t="s">
        <v>7</v>
      </c>
      <c r="AN405" t="s">
        <v>7</v>
      </c>
      <c r="AO405">
        <v>220</v>
      </c>
      <c r="AP405">
        <v>210</v>
      </c>
      <c r="AQ405">
        <v>205</v>
      </c>
      <c r="AR405">
        <v>210</v>
      </c>
      <c r="AS405">
        <v>200</v>
      </c>
      <c r="AT405">
        <v>215</v>
      </c>
      <c r="AU405" t="s">
        <v>7</v>
      </c>
      <c r="AV405" t="s">
        <v>7</v>
      </c>
      <c r="AW405" t="s">
        <v>7</v>
      </c>
      <c r="AX405" t="s">
        <v>7</v>
      </c>
      <c r="AY405" t="s">
        <v>7</v>
      </c>
      <c r="AZ405" t="s">
        <v>7</v>
      </c>
      <c r="BA405" t="s">
        <v>7</v>
      </c>
      <c r="BB405" t="str">
        <f t="shared" si="6"/>
        <v/>
      </c>
      <c r="BC405" t="str">
        <f t="shared" si="6"/>
        <v/>
      </c>
      <c r="BD405" t="s">
        <v>7</v>
      </c>
      <c r="BE405" t="s">
        <v>7</v>
      </c>
      <c r="BF405" t="s">
        <v>7</v>
      </c>
      <c r="BG405" t="s">
        <v>7</v>
      </c>
      <c r="BH405" t="s">
        <v>7</v>
      </c>
      <c r="BI405">
        <v>245</v>
      </c>
      <c r="BJ405" t="s">
        <v>7</v>
      </c>
      <c r="BK405">
        <v>185</v>
      </c>
      <c r="BL405">
        <v>250</v>
      </c>
      <c r="BM405">
        <v>215</v>
      </c>
      <c r="BN405">
        <v>195</v>
      </c>
      <c r="BO405">
        <v>190</v>
      </c>
      <c r="BP405" t="s">
        <v>7</v>
      </c>
      <c r="BQ405" t="s">
        <v>7</v>
      </c>
      <c r="BR405" t="s">
        <v>7</v>
      </c>
      <c r="BS405" t="s">
        <v>7</v>
      </c>
      <c r="BT405">
        <v>140</v>
      </c>
      <c r="BU405">
        <v>120</v>
      </c>
      <c r="BV405" t="s">
        <v>7</v>
      </c>
      <c r="BW405">
        <v>165</v>
      </c>
      <c r="BX405">
        <v>125</v>
      </c>
      <c r="BY405" t="s">
        <v>7</v>
      </c>
      <c r="BZ405" t="s">
        <v>7</v>
      </c>
      <c r="CA405" t="s">
        <v>7</v>
      </c>
      <c r="CB405" t="s">
        <v>7</v>
      </c>
      <c r="CC405" t="s">
        <v>7</v>
      </c>
      <c r="CD405" t="s">
        <v>7</v>
      </c>
      <c r="CE405" t="s">
        <v>7</v>
      </c>
      <c r="CF405">
        <v>133</v>
      </c>
      <c r="CG405" t="s">
        <v>7</v>
      </c>
      <c r="CH405">
        <v>137</v>
      </c>
      <c r="CJ405" t="s">
        <v>7</v>
      </c>
      <c r="CK405" t="s">
        <v>7</v>
      </c>
      <c r="CL405">
        <v>122</v>
      </c>
      <c r="CO405">
        <v>139</v>
      </c>
      <c r="CP405">
        <v>101</v>
      </c>
      <c r="CR405">
        <v>250</v>
      </c>
      <c r="CS405">
        <v>300</v>
      </c>
      <c r="CT405">
        <v>250</v>
      </c>
      <c r="CU405">
        <v>180</v>
      </c>
      <c r="CV405">
        <v>180</v>
      </c>
      <c r="CW405">
        <v>200</v>
      </c>
      <c r="CX405">
        <v>200</v>
      </c>
      <c r="CY405">
        <v>120</v>
      </c>
      <c r="CZ405" t="s">
        <v>7</v>
      </c>
      <c r="DA405">
        <v>100</v>
      </c>
      <c r="DB405">
        <v>200</v>
      </c>
      <c r="DC405" t="s">
        <v>7</v>
      </c>
      <c r="DD405" t="s">
        <v>7</v>
      </c>
      <c r="DE405" t="s">
        <v>7</v>
      </c>
      <c r="DF405" t="s">
        <v>7</v>
      </c>
      <c r="DG405" t="s">
        <v>7</v>
      </c>
      <c r="DH405" t="s">
        <v>7</v>
      </c>
      <c r="DI405">
        <v>280</v>
      </c>
      <c r="DJ405" t="s">
        <v>7</v>
      </c>
      <c r="DK405" t="s">
        <v>7</v>
      </c>
      <c r="DL405" t="s">
        <v>7</v>
      </c>
      <c r="DM405">
        <v>280</v>
      </c>
      <c r="DN405" t="s">
        <v>7</v>
      </c>
      <c r="DO405" t="s">
        <v>7</v>
      </c>
      <c r="DP405" t="s">
        <v>7</v>
      </c>
      <c r="DQ405">
        <v>250</v>
      </c>
      <c r="DR405">
        <v>180</v>
      </c>
      <c r="DS405">
        <v>400</v>
      </c>
      <c r="DT405" t="s">
        <v>7</v>
      </c>
      <c r="DU405" t="s">
        <v>7</v>
      </c>
      <c r="DV405" t="s">
        <v>7</v>
      </c>
      <c r="DW405" t="s">
        <v>7</v>
      </c>
      <c r="DX405" t="s">
        <v>7</v>
      </c>
      <c r="DY405" t="s">
        <v>7</v>
      </c>
      <c r="DZ405" t="s">
        <v>7</v>
      </c>
      <c r="EA405" t="s">
        <v>7</v>
      </c>
      <c r="EB405" t="s">
        <v>7</v>
      </c>
      <c r="EC405" t="s">
        <v>7</v>
      </c>
      <c r="ED405" t="s">
        <v>7</v>
      </c>
      <c r="EE405" t="s">
        <v>7</v>
      </c>
      <c r="EF405" t="s">
        <v>7</v>
      </c>
      <c r="EG405" t="s">
        <v>7</v>
      </c>
      <c r="EH405" t="s">
        <v>7</v>
      </c>
      <c r="EI405" t="s">
        <v>7</v>
      </c>
      <c r="EJ405" t="s">
        <v>7</v>
      </c>
      <c r="EK405" t="s">
        <v>7</v>
      </c>
      <c r="EL405" t="s">
        <v>7</v>
      </c>
      <c r="EM405" t="s">
        <v>7</v>
      </c>
      <c r="EN405" t="s">
        <v>7</v>
      </c>
      <c r="EO405" t="s">
        <v>7</v>
      </c>
      <c r="EP405" t="s">
        <v>7</v>
      </c>
      <c r="EQ405" t="s">
        <v>7</v>
      </c>
      <c r="ER405" t="s">
        <v>7</v>
      </c>
      <c r="ES405" t="s">
        <v>7</v>
      </c>
      <c r="ET405" t="s">
        <v>7</v>
      </c>
      <c r="EU405" t="s">
        <v>7</v>
      </c>
      <c r="EV405" t="s">
        <v>7</v>
      </c>
      <c r="EW405" t="s">
        <v>7</v>
      </c>
      <c r="EX405" t="s">
        <v>7</v>
      </c>
      <c r="EY405" t="s">
        <v>7</v>
      </c>
      <c r="EZ405" t="s">
        <v>7</v>
      </c>
      <c r="FA405" t="s">
        <v>7</v>
      </c>
      <c r="FB405" t="s">
        <v>7</v>
      </c>
      <c r="FC405" t="s">
        <v>7</v>
      </c>
      <c r="FD405" t="s">
        <v>7</v>
      </c>
    </row>
    <row r="406" spans="1:160" x14ac:dyDescent="0.3">
      <c r="A406" s="1">
        <v>45696</v>
      </c>
      <c r="H406">
        <v>180</v>
      </c>
      <c r="I406">
        <v>170</v>
      </c>
      <c r="J406">
        <v>160</v>
      </c>
      <c r="K406">
        <v>200</v>
      </c>
      <c r="L406">
        <v>190</v>
      </c>
      <c r="M406">
        <v>180</v>
      </c>
      <c r="N406">
        <v>210</v>
      </c>
      <c r="O406">
        <v>200</v>
      </c>
      <c r="P406">
        <v>190</v>
      </c>
      <c r="Q406">
        <v>200</v>
      </c>
      <c r="R406">
        <v>190</v>
      </c>
      <c r="S406">
        <v>180</v>
      </c>
      <c r="T406">
        <v>0</v>
      </c>
      <c r="U406">
        <v>0</v>
      </c>
      <c r="V406">
        <v>0</v>
      </c>
      <c r="W406" t="s">
        <v>7</v>
      </c>
      <c r="X406" t="s">
        <v>7</v>
      </c>
      <c r="Y406" t="s">
        <v>7</v>
      </c>
      <c r="Z406" t="s">
        <v>7</v>
      </c>
      <c r="AA406" t="s">
        <v>7</v>
      </c>
      <c r="AB406" t="s">
        <v>7</v>
      </c>
      <c r="AC406" t="s">
        <v>7</v>
      </c>
      <c r="AD406" t="s">
        <v>7</v>
      </c>
      <c r="AE406" t="s">
        <v>7</v>
      </c>
      <c r="AF406" t="s">
        <v>7</v>
      </c>
      <c r="AG406" t="s">
        <v>7</v>
      </c>
      <c r="AH406" t="s">
        <v>7</v>
      </c>
      <c r="AI406" t="s">
        <v>7</v>
      </c>
      <c r="AJ406" t="s">
        <v>7</v>
      </c>
      <c r="AK406" t="s">
        <v>7</v>
      </c>
      <c r="AL406" t="s">
        <v>7</v>
      </c>
      <c r="AM406" t="s">
        <v>7</v>
      </c>
      <c r="AN406" t="s">
        <v>7</v>
      </c>
      <c r="AO406">
        <v>210</v>
      </c>
      <c r="AP406">
        <v>205</v>
      </c>
      <c r="AQ406">
        <v>200</v>
      </c>
      <c r="AR406">
        <v>205</v>
      </c>
      <c r="AS406">
        <v>195</v>
      </c>
      <c r="AT406">
        <v>205</v>
      </c>
      <c r="AU406" t="s">
        <v>7</v>
      </c>
      <c r="AV406" t="s">
        <v>7</v>
      </c>
      <c r="AW406" t="s">
        <v>7</v>
      </c>
      <c r="AX406" t="s">
        <v>7</v>
      </c>
      <c r="AY406" t="s">
        <v>7</v>
      </c>
      <c r="AZ406" t="s">
        <v>7</v>
      </c>
      <c r="BA406" t="s">
        <v>7</v>
      </c>
      <c r="BB406" t="str">
        <f t="shared" si="6"/>
        <v/>
      </c>
      <c r="BC406" t="str">
        <f t="shared" si="6"/>
        <v/>
      </c>
      <c r="BD406">
        <v>180</v>
      </c>
      <c r="BE406" t="s">
        <v>7</v>
      </c>
      <c r="BF406" t="s">
        <v>7</v>
      </c>
      <c r="BG406" t="s">
        <v>7</v>
      </c>
      <c r="BH406" t="s">
        <v>7</v>
      </c>
      <c r="BI406" t="s">
        <v>7</v>
      </c>
      <c r="BJ406" t="s">
        <v>7</v>
      </c>
      <c r="BK406" t="s">
        <v>7</v>
      </c>
      <c r="BL406" t="s">
        <v>7</v>
      </c>
      <c r="BM406" t="s">
        <v>7</v>
      </c>
      <c r="BN406" t="s">
        <v>7</v>
      </c>
      <c r="BO406" t="s">
        <v>7</v>
      </c>
      <c r="BP406" t="s">
        <v>7</v>
      </c>
      <c r="BQ406" t="s">
        <v>7</v>
      </c>
      <c r="BR406" t="s">
        <v>7</v>
      </c>
      <c r="BS406" t="s">
        <v>7</v>
      </c>
      <c r="BT406" t="s">
        <v>7</v>
      </c>
      <c r="BU406" t="s">
        <v>7</v>
      </c>
      <c r="BV406" t="s">
        <v>7</v>
      </c>
      <c r="BW406" t="s">
        <v>7</v>
      </c>
      <c r="BX406" t="s">
        <v>7</v>
      </c>
      <c r="BY406" t="s">
        <v>7</v>
      </c>
      <c r="BZ406" t="s">
        <v>7</v>
      </c>
      <c r="CA406" t="s">
        <v>7</v>
      </c>
      <c r="CB406" t="s">
        <v>7</v>
      </c>
      <c r="CC406" t="s">
        <v>7</v>
      </c>
      <c r="CD406" t="s">
        <v>7</v>
      </c>
      <c r="CE406" t="s">
        <v>7</v>
      </c>
      <c r="CF406" t="s">
        <v>7</v>
      </c>
      <c r="CG406" t="s">
        <v>7</v>
      </c>
      <c r="CH406">
        <v>137</v>
      </c>
      <c r="CJ406">
        <v>131</v>
      </c>
      <c r="CL406" t="s">
        <v>7</v>
      </c>
      <c r="CM406" t="s">
        <v>7</v>
      </c>
      <c r="CN406" t="s">
        <v>7</v>
      </c>
      <c r="CO406" t="s">
        <v>7</v>
      </c>
      <c r="CQ406">
        <v>98</v>
      </c>
      <c r="CR406">
        <v>250</v>
      </c>
      <c r="CS406">
        <v>300</v>
      </c>
      <c r="CT406">
        <v>250</v>
      </c>
      <c r="CU406">
        <v>180</v>
      </c>
      <c r="CV406">
        <v>180</v>
      </c>
      <c r="CW406">
        <v>200</v>
      </c>
      <c r="CX406">
        <v>200</v>
      </c>
      <c r="CY406" t="s">
        <v>7</v>
      </c>
      <c r="CZ406" t="s">
        <v>7</v>
      </c>
      <c r="DA406">
        <v>100</v>
      </c>
      <c r="DB406" t="s">
        <v>7</v>
      </c>
      <c r="DC406" t="s">
        <v>7</v>
      </c>
      <c r="DD406" t="s">
        <v>7</v>
      </c>
      <c r="DE406" t="s">
        <v>7</v>
      </c>
      <c r="DF406" t="s">
        <v>7</v>
      </c>
      <c r="DG406" t="s">
        <v>7</v>
      </c>
      <c r="DH406" t="s">
        <v>7</v>
      </c>
      <c r="DI406">
        <v>280</v>
      </c>
      <c r="DJ406" t="s">
        <v>7</v>
      </c>
      <c r="DK406" t="s">
        <v>7</v>
      </c>
      <c r="DL406" t="s">
        <v>7</v>
      </c>
      <c r="DM406">
        <v>280</v>
      </c>
      <c r="DN406" t="s">
        <v>7</v>
      </c>
      <c r="DO406" t="s">
        <v>7</v>
      </c>
      <c r="DP406" t="s">
        <v>7</v>
      </c>
      <c r="DQ406" t="s">
        <v>7</v>
      </c>
      <c r="DR406">
        <v>180</v>
      </c>
      <c r="DS406">
        <v>400</v>
      </c>
      <c r="DT406" t="s">
        <v>7</v>
      </c>
      <c r="DU406" t="s">
        <v>7</v>
      </c>
      <c r="DV406" t="s">
        <v>7</v>
      </c>
      <c r="DW406" t="s">
        <v>7</v>
      </c>
      <c r="DX406" t="s">
        <v>7</v>
      </c>
      <c r="DY406" t="s">
        <v>7</v>
      </c>
      <c r="DZ406" t="s">
        <v>7</v>
      </c>
      <c r="EA406" t="s">
        <v>7</v>
      </c>
      <c r="EB406" t="s">
        <v>7</v>
      </c>
      <c r="EC406" t="s">
        <v>7</v>
      </c>
      <c r="ED406" t="s">
        <v>7</v>
      </c>
      <c r="EE406" t="s">
        <v>7</v>
      </c>
      <c r="EF406" t="s">
        <v>7</v>
      </c>
      <c r="EG406" t="s">
        <v>7</v>
      </c>
      <c r="EH406" t="s">
        <v>7</v>
      </c>
      <c r="EI406" t="s">
        <v>7</v>
      </c>
      <c r="EJ406" t="s">
        <v>7</v>
      </c>
      <c r="EK406" t="s">
        <v>7</v>
      </c>
      <c r="EL406" t="s">
        <v>7</v>
      </c>
      <c r="EM406" t="s">
        <v>7</v>
      </c>
      <c r="EN406" t="s">
        <v>7</v>
      </c>
      <c r="EO406" t="s">
        <v>7</v>
      </c>
      <c r="EP406">
        <v>250</v>
      </c>
      <c r="EQ406">
        <v>250</v>
      </c>
      <c r="ER406" t="s">
        <v>7</v>
      </c>
      <c r="ES406" t="s">
        <v>7</v>
      </c>
      <c r="ET406">
        <v>250</v>
      </c>
      <c r="EU406">
        <v>120</v>
      </c>
      <c r="EV406" t="s">
        <v>7</v>
      </c>
      <c r="EW406" t="s">
        <v>7</v>
      </c>
      <c r="EX406" t="s">
        <v>7</v>
      </c>
      <c r="EY406" t="s">
        <v>7</v>
      </c>
      <c r="EZ406" t="s">
        <v>7</v>
      </c>
      <c r="FA406" t="s">
        <v>7</v>
      </c>
      <c r="FB406" t="s">
        <v>7</v>
      </c>
      <c r="FC406" t="s">
        <v>7</v>
      </c>
      <c r="FD406" t="s">
        <v>7</v>
      </c>
    </row>
    <row r="407" spans="1:160" x14ac:dyDescent="0.3">
      <c r="A407" s="1">
        <v>45697</v>
      </c>
      <c r="H407">
        <v>180</v>
      </c>
      <c r="I407">
        <v>170</v>
      </c>
      <c r="J407">
        <v>160</v>
      </c>
      <c r="K407">
        <v>200</v>
      </c>
      <c r="L407">
        <v>190</v>
      </c>
      <c r="M407">
        <v>180</v>
      </c>
      <c r="N407">
        <v>210</v>
      </c>
      <c r="O407">
        <v>200</v>
      </c>
      <c r="P407">
        <v>190</v>
      </c>
      <c r="Q407">
        <v>200</v>
      </c>
      <c r="R407">
        <v>190</v>
      </c>
      <c r="S407">
        <v>180</v>
      </c>
      <c r="T407">
        <v>0</v>
      </c>
      <c r="U407">
        <v>0</v>
      </c>
      <c r="V407">
        <v>0</v>
      </c>
      <c r="W407" t="s">
        <v>7</v>
      </c>
      <c r="X407" t="s">
        <v>7</v>
      </c>
      <c r="Y407" t="s">
        <v>7</v>
      </c>
      <c r="Z407" t="s">
        <v>7</v>
      </c>
      <c r="AA407" t="s">
        <v>7</v>
      </c>
      <c r="AB407" t="s">
        <v>7</v>
      </c>
      <c r="AC407" t="s">
        <v>7</v>
      </c>
      <c r="AD407" t="s">
        <v>7</v>
      </c>
      <c r="AE407" t="s">
        <v>7</v>
      </c>
      <c r="AF407" t="s">
        <v>7</v>
      </c>
      <c r="AG407" t="s">
        <v>7</v>
      </c>
      <c r="AH407" t="s">
        <v>7</v>
      </c>
      <c r="AI407" t="s">
        <v>7</v>
      </c>
      <c r="AJ407" t="s">
        <v>7</v>
      </c>
      <c r="AK407" t="s">
        <v>7</v>
      </c>
      <c r="AL407" t="s">
        <v>7</v>
      </c>
      <c r="AM407" t="s">
        <v>7</v>
      </c>
      <c r="AN407" t="s">
        <v>7</v>
      </c>
      <c r="AO407" t="s">
        <v>7</v>
      </c>
      <c r="AP407" t="s">
        <v>7</v>
      </c>
      <c r="AQ407" t="s">
        <v>7</v>
      </c>
      <c r="AR407" t="s">
        <v>7</v>
      </c>
      <c r="AS407" t="s">
        <v>7</v>
      </c>
      <c r="AT407" t="s">
        <v>7</v>
      </c>
      <c r="AU407" t="s">
        <v>7</v>
      </c>
      <c r="AV407" t="s">
        <v>7</v>
      </c>
      <c r="AW407" t="s">
        <v>7</v>
      </c>
      <c r="AX407" t="s">
        <v>7</v>
      </c>
      <c r="AY407" t="s">
        <v>7</v>
      </c>
      <c r="AZ407" t="s">
        <v>7</v>
      </c>
      <c r="BA407" t="s">
        <v>7</v>
      </c>
      <c r="BB407" t="str">
        <f t="shared" si="6"/>
        <v/>
      </c>
      <c r="BC407" t="str">
        <f t="shared" si="6"/>
        <v/>
      </c>
      <c r="BD407" t="s">
        <v>7</v>
      </c>
      <c r="BE407" t="s">
        <v>7</v>
      </c>
      <c r="BF407" t="s">
        <v>7</v>
      </c>
      <c r="BG407" t="s">
        <v>7</v>
      </c>
      <c r="BH407" t="s">
        <v>7</v>
      </c>
      <c r="BI407" t="s">
        <v>7</v>
      </c>
      <c r="BJ407" t="s">
        <v>7</v>
      </c>
      <c r="BK407" t="s">
        <v>7</v>
      </c>
      <c r="BL407" t="s">
        <v>7</v>
      </c>
      <c r="BM407" t="s">
        <v>7</v>
      </c>
      <c r="BN407" t="s">
        <v>7</v>
      </c>
      <c r="BO407" t="s">
        <v>7</v>
      </c>
      <c r="BP407" t="s">
        <v>7</v>
      </c>
      <c r="BQ407" t="s">
        <v>7</v>
      </c>
      <c r="BR407" t="s">
        <v>7</v>
      </c>
      <c r="BS407" t="s">
        <v>7</v>
      </c>
      <c r="BT407" t="s">
        <v>7</v>
      </c>
      <c r="BU407" t="s">
        <v>7</v>
      </c>
      <c r="BV407" t="s">
        <v>7</v>
      </c>
      <c r="BW407" t="s">
        <v>7</v>
      </c>
      <c r="BX407" t="s">
        <v>7</v>
      </c>
      <c r="BY407" t="s">
        <v>7</v>
      </c>
      <c r="BZ407" t="s">
        <v>7</v>
      </c>
      <c r="CA407" t="s">
        <v>7</v>
      </c>
      <c r="CB407" t="s">
        <v>7</v>
      </c>
      <c r="CC407" t="s">
        <v>7</v>
      </c>
      <c r="CD407" t="s">
        <v>7</v>
      </c>
      <c r="CE407" t="s">
        <v>7</v>
      </c>
      <c r="CF407">
        <v>138</v>
      </c>
      <c r="CG407" t="s">
        <v>7</v>
      </c>
      <c r="CI407">
        <v>144</v>
      </c>
      <c r="CJ407" t="s">
        <v>7</v>
      </c>
      <c r="CK407" t="s">
        <v>7</v>
      </c>
      <c r="CM407">
        <v>128</v>
      </c>
      <c r="CO407">
        <v>132</v>
      </c>
      <c r="CP407" t="s">
        <v>7</v>
      </c>
      <c r="CQ407" t="s">
        <v>7</v>
      </c>
      <c r="CR407">
        <v>250</v>
      </c>
      <c r="CS407">
        <v>300</v>
      </c>
      <c r="CT407">
        <v>250</v>
      </c>
      <c r="CU407">
        <v>180</v>
      </c>
      <c r="CV407">
        <v>180</v>
      </c>
      <c r="CW407">
        <v>200</v>
      </c>
      <c r="CX407">
        <v>200</v>
      </c>
      <c r="CY407">
        <v>120</v>
      </c>
      <c r="CZ407" t="s">
        <v>7</v>
      </c>
      <c r="DA407">
        <v>100</v>
      </c>
      <c r="DB407">
        <v>200</v>
      </c>
      <c r="DC407" t="s">
        <v>7</v>
      </c>
      <c r="DD407" t="s">
        <v>7</v>
      </c>
      <c r="DE407" t="s">
        <v>7</v>
      </c>
      <c r="DF407" t="s">
        <v>7</v>
      </c>
      <c r="DG407" t="s">
        <v>7</v>
      </c>
      <c r="DH407" t="s">
        <v>7</v>
      </c>
      <c r="DI407">
        <v>280</v>
      </c>
      <c r="DJ407" t="s">
        <v>7</v>
      </c>
      <c r="DK407" t="s">
        <v>7</v>
      </c>
      <c r="DL407" t="s">
        <v>7</v>
      </c>
      <c r="DM407">
        <v>280</v>
      </c>
      <c r="DN407" t="s">
        <v>7</v>
      </c>
      <c r="DO407" t="s">
        <v>7</v>
      </c>
      <c r="DP407" t="s">
        <v>7</v>
      </c>
      <c r="DQ407" t="s">
        <v>7</v>
      </c>
      <c r="DR407" t="s">
        <v>7</v>
      </c>
      <c r="DS407" t="s">
        <v>7</v>
      </c>
      <c r="DT407" t="s">
        <v>7</v>
      </c>
      <c r="DU407" t="s">
        <v>7</v>
      </c>
      <c r="DV407" t="s">
        <v>7</v>
      </c>
      <c r="DW407" t="s">
        <v>7</v>
      </c>
      <c r="DX407" t="s">
        <v>7</v>
      </c>
      <c r="DY407" t="s">
        <v>7</v>
      </c>
      <c r="DZ407" t="s">
        <v>7</v>
      </c>
      <c r="EA407" t="s">
        <v>7</v>
      </c>
      <c r="EB407" t="s">
        <v>7</v>
      </c>
      <c r="EC407" t="s">
        <v>7</v>
      </c>
      <c r="ED407" t="s">
        <v>7</v>
      </c>
      <c r="EE407" t="s">
        <v>7</v>
      </c>
      <c r="EF407" t="s">
        <v>7</v>
      </c>
      <c r="EG407" t="s">
        <v>7</v>
      </c>
      <c r="EH407" t="s">
        <v>7</v>
      </c>
      <c r="EI407" t="s">
        <v>7</v>
      </c>
      <c r="EJ407" t="s">
        <v>7</v>
      </c>
      <c r="EK407" t="s">
        <v>7</v>
      </c>
      <c r="EL407" t="s">
        <v>7</v>
      </c>
      <c r="EM407" t="s">
        <v>7</v>
      </c>
      <c r="EN407" t="s">
        <v>7</v>
      </c>
      <c r="EO407" t="s">
        <v>7</v>
      </c>
      <c r="EP407">
        <v>225</v>
      </c>
      <c r="EQ407">
        <v>270</v>
      </c>
      <c r="ER407" t="s">
        <v>7</v>
      </c>
      <c r="ES407" t="s">
        <v>7</v>
      </c>
      <c r="ET407">
        <v>270</v>
      </c>
      <c r="EU407">
        <v>120</v>
      </c>
      <c r="EV407" t="s">
        <v>7</v>
      </c>
      <c r="EW407" t="s">
        <v>7</v>
      </c>
      <c r="EX407" t="s">
        <v>7</v>
      </c>
      <c r="EY407" t="s">
        <v>7</v>
      </c>
      <c r="EZ407" t="s">
        <v>7</v>
      </c>
      <c r="FA407" t="s">
        <v>7</v>
      </c>
      <c r="FB407" t="s">
        <v>7</v>
      </c>
      <c r="FC407" t="s">
        <v>7</v>
      </c>
      <c r="FD407" t="s">
        <v>7</v>
      </c>
    </row>
    <row r="408" spans="1:160" x14ac:dyDescent="0.3">
      <c r="A408" s="1">
        <v>45698</v>
      </c>
      <c r="H408" t="s">
        <v>7</v>
      </c>
      <c r="I408" t="s">
        <v>7</v>
      </c>
      <c r="J408" t="s">
        <v>7</v>
      </c>
      <c r="K408" t="s">
        <v>7</v>
      </c>
      <c r="L408" t="s">
        <v>7</v>
      </c>
      <c r="M408" t="s">
        <v>7</v>
      </c>
      <c r="N408" t="s">
        <v>7</v>
      </c>
      <c r="O408" t="s">
        <v>7</v>
      </c>
      <c r="P408" t="s">
        <v>7</v>
      </c>
      <c r="Q408" t="s">
        <v>7</v>
      </c>
      <c r="R408" t="s">
        <v>7</v>
      </c>
      <c r="S408" t="s">
        <v>7</v>
      </c>
      <c r="T408" t="s">
        <v>7</v>
      </c>
      <c r="U408" t="s">
        <v>7</v>
      </c>
      <c r="V408" t="s">
        <v>7</v>
      </c>
      <c r="W408" t="s">
        <v>7</v>
      </c>
      <c r="X408" t="s">
        <v>7</v>
      </c>
      <c r="Y408" t="s">
        <v>7</v>
      </c>
      <c r="Z408" t="s">
        <v>7</v>
      </c>
      <c r="AA408" t="s">
        <v>7</v>
      </c>
      <c r="AB408" t="s">
        <v>7</v>
      </c>
      <c r="AC408" t="s">
        <v>7</v>
      </c>
      <c r="AD408" t="s">
        <v>7</v>
      </c>
      <c r="AE408" t="s">
        <v>7</v>
      </c>
      <c r="AF408" t="s">
        <v>7</v>
      </c>
      <c r="AG408" t="s">
        <v>7</v>
      </c>
      <c r="AH408" t="s">
        <v>7</v>
      </c>
      <c r="AI408" t="s">
        <v>7</v>
      </c>
      <c r="AJ408" t="s">
        <v>7</v>
      </c>
      <c r="AK408" t="s">
        <v>7</v>
      </c>
      <c r="AL408" t="s">
        <v>7</v>
      </c>
      <c r="AM408" t="s">
        <v>7</v>
      </c>
      <c r="AN408" t="s">
        <v>7</v>
      </c>
      <c r="AO408">
        <v>220</v>
      </c>
      <c r="AP408">
        <v>210</v>
      </c>
      <c r="AQ408">
        <v>205</v>
      </c>
      <c r="AR408">
        <v>210</v>
      </c>
      <c r="AS408">
        <v>200</v>
      </c>
      <c r="AT408">
        <v>210</v>
      </c>
      <c r="AU408" t="s">
        <v>7</v>
      </c>
      <c r="AV408" t="s">
        <v>7</v>
      </c>
      <c r="AW408" t="s">
        <v>7</v>
      </c>
      <c r="AX408" t="s">
        <v>7</v>
      </c>
      <c r="AY408" t="s">
        <v>7</v>
      </c>
      <c r="AZ408" t="s">
        <v>7</v>
      </c>
      <c r="BA408" t="s">
        <v>7</v>
      </c>
      <c r="BB408" t="str">
        <f t="shared" si="6"/>
        <v/>
      </c>
      <c r="BC408" t="str">
        <f t="shared" si="6"/>
        <v/>
      </c>
      <c r="BD408" t="s">
        <v>7</v>
      </c>
      <c r="BE408" t="s">
        <v>7</v>
      </c>
      <c r="BF408" t="s">
        <v>7</v>
      </c>
      <c r="BG408" t="s">
        <v>7</v>
      </c>
      <c r="BH408" t="s">
        <v>7</v>
      </c>
      <c r="BI408" t="s">
        <v>7</v>
      </c>
      <c r="BJ408" t="s">
        <v>7</v>
      </c>
      <c r="BK408" t="s">
        <v>7</v>
      </c>
      <c r="BL408" t="s">
        <v>7</v>
      </c>
      <c r="BM408" t="s">
        <v>7</v>
      </c>
      <c r="BN408" t="s">
        <v>7</v>
      </c>
      <c r="BO408" t="s">
        <v>7</v>
      </c>
      <c r="BP408" t="s">
        <v>7</v>
      </c>
      <c r="BQ408" t="s">
        <v>7</v>
      </c>
      <c r="BR408" t="s">
        <v>7</v>
      </c>
      <c r="BS408" t="s">
        <v>7</v>
      </c>
      <c r="BT408" t="s">
        <v>7</v>
      </c>
      <c r="BU408" t="s">
        <v>7</v>
      </c>
      <c r="BV408" t="s">
        <v>7</v>
      </c>
      <c r="BW408" t="s">
        <v>7</v>
      </c>
      <c r="BX408" t="s">
        <v>7</v>
      </c>
      <c r="BY408" t="s">
        <v>7</v>
      </c>
      <c r="BZ408" t="s">
        <v>7</v>
      </c>
      <c r="CA408" t="s">
        <v>7</v>
      </c>
      <c r="CB408" t="s">
        <v>7</v>
      </c>
      <c r="CC408" t="s">
        <v>7</v>
      </c>
      <c r="CD408" t="s">
        <v>7</v>
      </c>
      <c r="CE408" t="s">
        <v>7</v>
      </c>
      <c r="CF408">
        <v>129</v>
      </c>
      <c r="CG408" t="s">
        <v>7</v>
      </c>
      <c r="CH408" t="s">
        <v>7</v>
      </c>
      <c r="CI408" t="s">
        <v>7</v>
      </c>
      <c r="CJ408">
        <v>127</v>
      </c>
      <c r="CM408">
        <v>125</v>
      </c>
      <c r="CN408">
        <v>122</v>
      </c>
      <c r="CP408">
        <v>96</v>
      </c>
      <c r="CR408" t="s">
        <v>7</v>
      </c>
      <c r="CS408" t="s">
        <v>7</v>
      </c>
      <c r="CT408" t="s">
        <v>7</v>
      </c>
      <c r="CU408" t="s">
        <v>7</v>
      </c>
      <c r="CV408" t="s">
        <v>7</v>
      </c>
      <c r="CW408">
        <v>200</v>
      </c>
      <c r="CX408">
        <v>200</v>
      </c>
      <c r="CY408">
        <v>150</v>
      </c>
      <c r="CZ408" t="s">
        <v>7</v>
      </c>
      <c r="DA408">
        <v>100</v>
      </c>
      <c r="DB408">
        <v>100</v>
      </c>
      <c r="DC408" t="s">
        <v>7</v>
      </c>
      <c r="DD408" t="s">
        <v>7</v>
      </c>
      <c r="DE408" t="s">
        <v>7</v>
      </c>
      <c r="DF408" t="s">
        <v>7</v>
      </c>
      <c r="DG408" t="s">
        <v>7</v>
      </c>
      <c r="DH408" t="s">
        <v>7</v>
      </c>
      <c r="DI408">
        <v>280</v>
      </c>
      <c r="DJ408" t="s">
        <v>7</v>
      </c>
      <c r="DK408" t="s">
        <v>7</v>
      </c>
      <c r="DL408" t="s">
        <v>7</v>
      </c>
      <c r="DM408">
        <v>280</v>
      </c>
      <c r="DN408" t="s">
        <v>7</v>
      </c>
      <c r="DO408" t="s">
        <v>7</v>
      </c>
      <c r="DP408" t="s">
        <v>7</v>
      </c>
      <c r="DQ408" t="s">
        <v>7</v>
      </c>
      <c r="DR408">
        <v>180</v>
      </c>
      <c r="DS408">
        <v>400</v>
      </c>
      <c r="DT408" t="s">
        <v>7</v>
      </c>
      <c r="DU408" t="s">
        <v>7</v>
      </c>
      <c r="DV408" t="s">
        <v>7</v>
      </c>
      <c r="DW408" t="s">
        <v>7</v>
      </c>
      <c r="DX408" t="s">
        <v>7</v>
      </c>
      <c r="DY408" t="s">
        <v>7</v>
      </c>
      <c r="DZ408" t="s">
        <v>7</v>
      </c>
      <c r="EA408" t="s">
        <v>7</v>
      </c>
      <c r="EB408" t="s">
        <v>7</v>
      </c>
      <c r="EC408" t="s">
        <v>7</v>
      </c>
      <c r="ED408" t="s">
        <v>7</v>
      </c>
      <c r="EE408" t="s">
        <v>7</v>
      </c>
      <c r="EF408" t="s">
        <v>7</v>
      </c>
      <c r="EG408" t="s">
        <v>7</v>
      </c>
      <c r="EH408" t="s">
        <v>7</v>
      </c>
      <c r="EI408" t="s">
        <v>7</v>
      </c>
      <c r="EJ408" t="s">
        <v>7</v>
      </c>
      <c r="EK408" t="s">
        <v>7</v>
      </c>
      <c r="EL408" t="s">
        <v>7</v>
      </c>
      <c r="EM408" t="s">
        <v>7</v>
      </c>
      <c r="EN408" t="s">
        <v>7</v>
      </c>
      <c r="EO408" t="s">
        <v>7</v>
      </c>
      <c r="EP408" t="s">
        <v>7</v>
      </c>
      <c r="EQ408" t="s">
        <v>7</v>
      </c>
      <c r="ER408" t="s">
        <v>7</v>
      </c>
      <c r="ES408" t="s">
        <v>7</v>
      </c>
      <c r="ET408" t="s">
        <v>7</v>
      </c>
      <c r="EU408" t="s">
        <v>7</v>
      </c>
      <c r="EV408" t="s">
        <v>7</v>
      </c>
      <c r="EW408" t="s">
        <v>7</v>
      </c>
      <c r="EX408" t="s">
        <v>7</v>
      </c>
      <c r="EY408" t="s">
        <v>7</v>
      </c>
      <c r="EZ408" t="s">
        <v>7</v>
      </c>
      <c r="FA408" t="s">
        <v>7</v>
      </c>
      <c r="FB408" t="s">
        <v>7</v>
      </c>
      <c r="FC408" t="s">
        <v>7</v>
      </c>
      <c r="FD408" t="s">
        <v>7</v>
      </c>
    </row>
    <row r="409" spans="1:160" x14ac:dyDescent="0.3">
      <c r="A409" s="1">
        <v>45699</v>
      </c>
      <c r="H409" t="s">
        <v>7</v>
      </c>
      <c r="I409" t="s">
        <v>7</v>
      </c>
      <c r="J409" t="s">
        <v>7</v>
      </c>
      <c r="K409" t="s">
        <v>7</v>
      </c>
      <c r="L409" t="s">
        <v>7</v>
      </c>
      <c r="M409" t="s">
        <v>7</v>
      </c>
      <c r="N409" t="s">
        <v>7</v>
      </c>
      <c r="O409" t="s">
        <v>7</v>
      </c>
      <c r="P409" t="s">
        <v>7</v>
      </c>
      <c r="Q409" t="s">
        <v>7</v>
      </c>
      <c r="R409" t="s">
        <v>7</v>
      </c>
      <c r="S409" t="s">
        <v>7</v>
      </c>
      <c r="T409" t="s">
        <v>7</v>
      </c>
      <c r="U409" t="s">
        <v>7</v>
      </c>
      <c r="V409" t="s">
        <v>7</v>
      </c>
      <c r="W409">
        <v>220</v>
      </c>
      <c r="X409">
        <v>200</v>
      </c>
      <c r="Y409">
        <v>150</v>
      </c>
      <c r="Z409">
        <v>195</v>
      </c>
      <c r="AA409">
        <v>170</v>
      </c>
      <c r="AB409">
        <v>150</v>
      </c>
      <c r="AC409">
        <v>210</v>
      </c>
      <c r="AD409">
        <v>180</v>
      </c>
      <c r="AE409">
        <v>150</v>
      </c>
      <c r="AF409">
        <v>190</v>
      </c>
      <c r="AG409">
        <v>170</v>
      </c>
      <c r="AH409">
        <v>125</v>
      </c>
      <c r="AI409">
        <v>150</v>
      </c>
      <c r="AJ409">
        <v>138</v>
      </c>
      <c r="AK409">
        <v>120</v>
      </c>
      <c r="AL409">
        <v>190</v>
      </c>
      <c r="AM409">
        <v>180</v>
      </c>
      <c r="AN409">
        <v>150</v>
      </c>
      <c r="AO409">
        <v>210</v>
      </c>
      <c r="AP409">
        <v>200</v>
      </c>
      <c r="AQ409">
        <v>195</v>
      </c>
      <c r="AR409">
        <v>200</v>
      </c>
      <c r="AS409">
        <v>190</v>
      </c>
      <c r="AT409">
        <v>200</v>
      </c>
      <c r="AU409" t="s">
        <v>7</v>
      </c>
      <c r="AV409" t="s">
        <v>7</v>
      </c>
      <c r="AW409" t="s">
        <v>7</v>
      </c>
      <c r="AX409" t="s">
        <v>7</v>
      </c>
      <c r="AY409" t="s">
        <v>7</v>
      </c>
      <c r="AZ409" t="s">
        <v>7</v>
      </c>
      <c r="BA409" t="s">
        <v>7</v>
      </c>
      <c r="BB409" t="str">
        <f t="shared" si="6"/>
        <v/>
      </c>
      <c r="BC409" t="str">
        <f t="shared" si="6"/>
        <v/>
      </c>
      <c r="BD409" t="s">
        <v>7</v>
      </c>
      <c r="BE409" t="s">
        <v>7</v>
      </c>
      <c r="BF409" t="s">
        <v>7</v>
      </c>
      <c r="BG409" t="s">
        <v>7</v>
      </c>
      <c r="BH409" t="s">
        <v>7</v>
      </c>
      <c r="BI409" t="s">
        <v>7</v>
      </c>
      <c r="BJ409" t="s">
        <v>7</v>
      </c>
      <c r="BK409" t="s">
        <v>7</v>
      </c>
      <c r="BL409" t="s">
        <v>7</v>
      </c>
      <c r="BM409" t="s">
        <v>7</v>
      </c>
      <c r="BN409" t="s">
        <v>7</v>
      </c>
      <c r="BO409" t="s">
        <v>7</v>
      </c>
      <c r="BP409" t="s">
        <v>7</v>
      </c>
      <c r="BQ409" t="s">
        <v>7</v>
      </c>
      <c r="BR409" t="s">
        <v>7</v>
      </c>
      <c r="BS409" t="s">
        <v>7</v>
      </c>
      <c r="BT409" t="s">
        <v>7</v>
      </c>
      <c r="BU409" t="s">
        <v>7</v>
      </c>
      <c r="BV409" t="s">
        <v>7</v>
      </c>
      <c r="BW409" t="s">
        <v>7</v>
      </c>
      <c r="BX409" t="s">
        <v>7</v>
      </c>
      <c r="BY409" t="s">
        <v>7</v>
      </c>
      <c r="BZ409" t="s">
        <v>7</v>
      </c>
      <c r="CA409" t="s">
        <v>7</v>
      </c>
      <c r="CB409" t="s">
        <v>7</v>
      </c>
      <c r="CC409" t="s">
        <v>7</v>
      </c>
      <c r="CD409" t="s">
        <v>7</v>
      </c>
      <c r="CE409" t="s">
        <v>7</v>
      </c>
      <c r="CF409" t="s">
        <v>7</v>
      </c>
      <c r="CG409" t="s">
        <v>7</v>
      </c>
      <c r="CH409" t="s">
        <v>7</v>
      </c>
      <c r="CI409" t="s">
        <v>7</v>
      </c>
      <c r="CJ409" t="s">
        <v>7</v>
      </c>
      <c r="CK409" t="s">
        <v>7</v>
      </c>
      <c r="CL409" t="s">
        <v>7</v>
      </c>
      <c r="CM409" t="s">
        <v>7</v>
      </c>
      <c r="CN409" t="s">
        <v>7</v>
      </c>
      <c r="CO409" t="s">
        <v>7</v>
      </c>
      <c r="CP409" t="s">
        <v>7</v>
      </c>
      <c r="CQ409" t="s">
        <v>7</v>
      </c>
      <c r="CR409">
        <v>250</v>
      </c>
      <c r="CS409">
        <v>300</v>
      </c>
      <c r="CT409">
        <v>250</v>
      </c>
      <c r="CU409">
        <v>180</v>
      </c>
      <c r="CV409">
        <v>180</v>
      </c>
      <c r="CW409">
        <v>200</v>
      </c>
      <c r="CX409" t="s">
        <v>7</v>
      </c>
      <c r="CY409" t="s">
        <v>7</v>
      </c>
      <c r="CZ409" t="s">
        <v>7</v>
      </c>
      <c r="DA409">
        <v>80</v>
      </c>
      <c r="DB409" t="s">
        <v>7</v>
      </c>
      <c r="DC409" t="s">
        <v>7</v>
      </c>
      <c r="DD409" t="s">
        <v>7</v>
      </c>
      <c r="DE409" t="s">
        <v>7</v>
      </c>
      <c r="DF409" t="s">
        <v>7</v>
      </c>
      <c r="DG409" t="s">
        <v>7</v>
      </c>
      <c r="DH409" t="s">
        <v>7</v>
      </c>
      <c r="DI409">
        <v>280</v>
      </c>
      <c r="DJ409" t="s">
        <v>7</v>
      </c>
      <c r="DK409" t="s">
        <v>7</v>
      </c>
      <c r="DL409" t="s">
        <v>7</v>
      </c>
      <c r="DM409">
        <v>280</v>
      </c>
      <c r="DN409" t="s">
        <v>7</v>
      </c>
      <c r="DO409" t="s">
        <v>7</v>
      </c>
      <c r="DP409" t="s">
        <v>7</v>
      </c>
      <c r="DQ409" t="s">
        <v>7</v>
      </c>
      <c r="DR409" t="s">
        <v>7</v>
      </c>
      <c r="DS409" t="s">
        <v>7</v>
      </c>
      <c r="DT409" t="s">
        <v>7</v>
      </c>
      <c r="DU409" t="s">
        <v>7</v>
      </c>
      <c r="DV409" t="s">
        <v>7</v>
      </c>
      <c r="DW409" t="s">
        <v>7</v>
      </c>
      <c r="DX409" t="s">
        <v>7</v>
      </c>
      <c r="DY409" t="s">
        <v>7</v>
      </c>
      <c r="DZ409" t="s">
        <v>7</v>
      </c>
      <c r="EA409" t="s">
        <v>7</v>
      </c>
      <c r="EB409" t="s">
        <v>7</v>
      </c>
      <c r="EC409" t="s">
        <v>7</v>
      </c>
      <c r="ED409" t="s">
        <v>7</v>
      </c>
      <c r="EE409" t="s">
        <v>7</v>
      </c>
      <c r="EF409" t="s">
        <v>7</v>
      </c>
      <c r="EG409" t="s">
        <v>7</v>
      </c>
      <c r="EH409" t="s">
        <v>7</v>
      </c>
      <c r="EI409" t="s">
        <v>7</v>
      </c>
      <c r="EJ409" t="s">
        <v>7</v>
      </c>
      <c r="EK409" t="s">
        <v>7</v>
      </c>
      <c r="EL409" t="s">
        <v>7</v>
      </c>
      <c r="EM409" t="s">
        <v>7</v>
      </c>
      <c r="EN409" t="s">
        <v>7</v>
      </c>
      <c r="EO409" t="s">
        <v>7</v>
      </c>
      <c r="EP409">
        <v>250</v>
      </c>
      <c r="EQ409">
        <v>260</v>
      </c>
      <c r="ER409" t="s">
        <v>7</v>
      </c>
      <c r="ES409" t="s">
        <v>7</v>
      </c>
      <c r="ET409">
        <v>250</v>
      </c>
      <c r="EU409">
        <v>120</v>
      </c>
      <c r="EV409" t="s">
        <v>7</v>
      </c>
      <c r="EW409" t="s">
        <v>7</v>
      </c>
      <c r="EX409" t="s">
        <v>7</v>
      </c>
      <c r="EY409" t="s">
        <v>7</v>
      </c>
      <c r="EZ409" t="s">
        <v>7</v>
      </c>
      <c r="FA409" t="s">
        <v>7</v>
      </c>
      <c r="FB409" t="s">
        <v>7</v>
      </c>
      <c r="FC409" t="s">
        <v>7</v>
      </c>
      <c r="FD409" t="s">
        <v>7</v>
      </c>
    </row>
    <row r="410" spans="1:160" x14ac:dyDescent="0.3">
      <c r="A410" s="1">
        <v>45700</v>
      </c>
      <c r="H410">
        <v>180</v>
      </c>
      <c r="I410">
        <v>170</v>
      </c>
      <c r="J410">
        <v>160</v>
      </c>
      <c r="K410">
        <v>200</v>
      </c>
      <c r="L410">
        <v>190</v>
      </c>
      <c r="M410">
        <v>180</v>
      </c>
      <c r="N410">
        <v>210</v>
      </c>
      <c r="O410">
        <v>200</v>
      </c>
      <c r="P410">
        <v>190</v>
      </c>
      <c r="Q410">
        <v>200</v>
      </c>
      <c r="R410">
        <v>190</v>
      </c>
      <c r="S410">
        <v>180</v>
      </c>
      <c r="T410">
        <v>0</v>
      </c>
      <c r="U410">
        <v>0</v>
      </c>
      <c r="V410">
        <v>0</v>
      </c>
      <c r="W410" t="s">
        <v>7</v>
      </c>
      <c r="X410" t="s">
        <v>7</v>
      </c>
      <c r="Y410" t="s">
        <v>7</v>
      </c>
      <c r="Z410" t="s">
        <v>7</v>
      </c>
      <c r="AA410" t="s">
        <v>7</v>
      </c>
      <c r="AB410" t="s">
        <v>7</v>
      </c>
      <c r="AC410" t="s">
        <v>7</v>
      </c>
      <c r="AD410" t="s">
        <v>7</v>
      </c>
      <c r="AE410" t="s">
        <v>7</v>
      </c>
      <c r="AF410" t="s">
        <v>7</v>
      </c>
      <c r="AG410" t="s">
        <v>7</v>
      </c>
      <c r="AH410" t="s">
        <v>7</v>
      </c>
      <c r="AI410" t="s">
        <v>7</v>
      </c>
      <c r="AJ410" t="s">
        <v>7</v>
      </c>
      <c r="AK410" t="s">
        <v>7</v>
      </c>
      <c r="AL410" t="s">
        <v>7</v>
      </c>
      <c r="AM410" t="s">
        <v>7</v>
      </c>
      <c r="AN410" t="s">
        <v>7</v>
      </c>
      <c r="AO410" t="s">
        <v>7</v>
      </c>
      <c r="AP410" t="s">
        <v>7</v>
      </c>
      <c r="AQ410" t="s">
        <v>7</v>
      </c>
      <c r="AR410" t="s">
        <v>7</v>
      </c>
      <c r="AS410" t="s">
        <v>7</v>
      </c>
      <c r="AT410" t="s">
        <v>7</v>
      </c>
      <c r="AU410" t="s">
        <v>7</v>
      </c>
      <c r="AV410" t="s">
        <v>7</v>
      </c>
      <c r="AW410" t="s">
        <v>7</v>
      </c>
      <c r="AX410" t="s">
        <v>7</v>
      </c>
      <c r="AY410" t="s">
        <v>7</v>
      </c>
      <c r="AZ410" t="s">
        <v>7</v>
      </c>
      <c r="BA410" t="s">
        <v>7</v>
      </c>
      <c r="BB410" t="str">
        <f t="shared" si="6"/>
        <v/>
      </c>
      <c r="BC410" t="str">
        <f t="shared" si="6"/>
        <v/>
      </c>
      <c r="BD410" t="s">
        <v>7</v>
      </c>
      <c r="BE410" t="s">
        <v>7</v>
      </c>
      <c r="BF410" t="s">
        <v>7</v>
      </c>
      <c r="BG410" t="s">
        <v>7</v>
      </c>
      <c r="BH410" t="s">
        <v>7</v>
      </c>
      <c r="BI410" t="s">
        <v>7</v>
      </c>
      <c r="BJ410" t="s">
        <v>7</v>
      </c>
      <c r="BK410" t="s">
        <v>7</v>
      </c>
      <c r="BL410" t="s">
        <v>7</v>
      </c>
      <c r="BM410" t="s">
        <v>7</v>
      </c>
      <c r="BN410" t="s">
        <v>7</v>
      </c>
      <c r="BO410" t="s">
        <v>7</v>
      </c>
      <c r="BP410" t="s">
        <v>7</v>
      </c>
      <c r="BQ410" t="s">
        <v>7</v>
      </c>
      <c r="BR410" t="s">
        <v>7</v>
      </c>
      <c r="BS410" t="s">
        <v>7</v>
      </c>
      <c r="BT410" t="s">
        <v>7</v>
      </c>
      <c r="BU410" t="s">
        <v>7</v>
      </c>
      <c r="BV410" t="s">
        <v>7</v>
      </c>
      <c r="BW410" t="s">
        <v>7</v>
      </c>
      <c r="BX410" t="s">
        <v>7</v>
      </c>
      <c r="BY410" t="s">
        <v>7</v>
      </c>
      <c r="BZ410" t="s">
        <v>7</v>
      </c>
      <c r="CA410" t="s">
        <v>7</v>
      </c>
      <c r="CB410" t="s">
        <v>7</v>
      </c>
      <c r="CC410" t="s">
        <v>7</v>
      </c>
      <c r="CD410" t="s">
        <v>7</v>
      </c>
      <c r="CE410" t="s">
        <v>7</v>
      </c>
      <c r="CF410">
        <v>126</v>
      </c>
      <c r="CG410" t="s">
        <v>7</v>
      </c>
      <c r="CH410">
        <v>131</v>
      </c>
      <c r="CJ410">
        <v>136</v>
      </c>
      <c r="CL410" t="s">
        <v>7</v>
      </c>
      <c r="CM410" t="s">
        <v>7</v>
      </c>
      <c r="CO410">
        <v>136</v>
      </c>
      <c r="CP410" t="s">
        <v>7</v>
      </c>
      <c r="CQ410" t="s">
        <v>7</v>
      </c>
      <c r="CR410">
        <v>250</v>
      </c>
      <c r="CS410">
        <v>300</v>
      </c>
      <c r="CT410">
        <v>250</v>
      </c>
      <c r="CU410">
        <v>180</v>
      </c>
      <c r="CV410">
        <v>180</v>
      </c>
      <c r="CW410">
        <v>150</v>
      </c>
      <c r="CX410">
        <v>200</v>
      </c>
      <c r="CY410" t="s">
        <v>7</v>
      </c>
      <c r="CZ410" t="s">
        <v>7</v>
      </c>
      <c r="DA410">
        <v>100</v>
      </c>
      <c r="DB410">
        <v>150</v>
      </c>
      <c r="DC410" t="s">
        <v>7</v>
      </c>
      <c r="DD410" t="s">
        <v>7</v>
      </c>
      <c r="DE410" t="s">
        <v>7</v>
      </c>
      <c r="DF410" t="s">
        <v>7</v>
      </c>
      <c r="DG410" t="s">
        <v>7</v>
      </c>
      <c r="DH410" t="s">
        <v>7</v>
      </c>
      <c r="DI410">
        <v>280</v>
      </c>
      <c r="DJ410">
        <v>280</v>
      </c>
      <c r="DK410">
        <v>280</v>
      </c>
      <c r="DL410" t="s">
        <v>7</v>
      </c>
      <c r="DM410">
        <v>280</v>
      </c>
      <c r="DN410">
        <v>280</v>
      </c>
      <c r="DO410">
        <v>280</v>
      </c>
      <c r="DP410" t="s">
        <v>7</v>
      </c>
      <c r="DQ410" t="s">
        <v>7</v>
      </c>
      <c r="DR410" t="s">
        <v>7</v>
      </c>
      <c r="DS410" t="s">
        <v>7</v>
      </c>
      <c r="DT410" t="s">
        <v>7</v>
      </c>
      <c r="DU410" t="s">
        <v>7</v>
      </c>
      <c r="DV410" t="s">
        <v>7</v>
      </c>
      <c r="DW410" t="s">
        <v>7</v>
      </c>
      <c r="DX410" t="s">
        <v>7</v>
      </c>
      <c r="DY410" t="s">
        <v>7</v>
      </c>
      <c r="DZ410" t="s">
        <v>7</v>
      </c>
      <c r="EA410" t="s">
        <v>7</v>
      </c>
      <c r="EB410" t="s">
        <v>7</v>
      </c>
      <c r="EC410" t="s">
        <v>7</v>
      </c>
      <c r="ED410" t="s">
        <v>7</v>
      </c>
      <c r="EE410" t="s">
        <v>7</v>
      </c>
      <c r="EF410" t="s">
        <v>7</v>
      </c>
      <c r="EG410" t="s">
        <v>7</v>
      </c>
      <c r="EH410" t="s">
        <v>7</v>
      </c>
      <c r="EI410" t="s">
        <v>7</v>
      </c>
      <c r="EJ410" t="s">
        <v>7</v>
      </c>
      <c r="EK410" t="s">
        <v>7</v>
      </c>
      <c r="EL410" t="s">
        <v>7</v>
      </c>
      <c r="EM410" t="s">
        <v>7</v>
      </c>
      <c r="EN410" t="s">
        <v>7</v>
      </c>
      <c r="EO410" t="s">
        <v>7</v>
      </c>
      <c r="EP410">
        <v>250</v>
      </c>
      <c r="EQ410">
        <v>260</v>
      </c>
      <c r="ER410" t="s">
        <v>7</v>
      </c>
      <c r="ES410" t="s">
        <v>7</v>
      </c>
      <c r="ET410">
        <v>260</v>
      </c>
      <c r="EU410">
        <v>120</v>
      </c>
      <c r="EV410" t="s">
        <v>7</v>
      </c>
      <c r="EW410" t="s">
        <v>7</v>
      </c>
      <c r="EX410" t="s">
        <v>7</v>
      </c>
      <c r="EY410" t="s">
        <v>7</v>
      </c>
      <c r="EZ410" t="s">
        <v>7</v>
      </c>
      <c r="FA410" t="s">
        <v>7</v>
      </c>
      <c r="FB410" t="s">
        <v>7</v>
      </c>
      <c r="FC410" t="s">
        <v>7</v>
      </c>
      <c r="FD410" t="s">
        <v>7</v>
      </c>
    </row>
    <row r="411" spans="1:160" x14ac:dyDescent="0.3">
      <c r="A411" s="1">
        <v>45701</v>
      </c>
      <c r="H411">
        <v>180</v>
      </c>
      <c r="I411">
        <v>170</v>
      </c>
      <c r="J411">
        <v>160</v>
      </c>
      <c r="K411">
        <v>200</v>
      </c>
      <c r="L411">
        <v>190</v>
      </c>
      <c r="M411">
        <v>180</v>
      </c>
      <c r="N411">
        <v>210</v>
      </c>
      <c r="O411">
        <v>200</v>
      </c>
      <c r="P411">
        <v>190</v>
      </c>
      <c r="Q411">
        <v>200</v>
      </c>
      <c r="R411">
        <v>190</v>
      </c>
      <c r="S411">
        <v>180</v>
      </c>
      <c r="T411">
        <v>200</v>
      </c>
      <c r="U411">
        <v>190</v>
      </c>
      <c r="V411">
        <v>180</v>
      </c>
      <c r="W411" t="s">
        <v>7</v>
      </c>
      <c r="X411" t="s">
        <v>7</v>
      </c>
      <c r="Y411" t="s">
        <v>7</v>
      </c>
      <c r="Z411" t="s">
        <v>7</v>
      </c>
      <c r="AA411" t="s">
        <v>7</v>
      </c>
      <c r="AB411" t="s">
        <v>7</v>
      </c>
      <c r="AC411" t="s">
        <v>7</v>
      </c>
      <c r="AD411" t="s">
        <v>7</v>
      </c>
      <c r="AE411" t="s">
        <v>7</v>
      </c>
      <c r="AF411" t="s">
        <v>7</v>
      </c>
      <c r="AG411" t="s">
        <v>7</v>
      </c>
      <c r="AH411" t="s">
        <v>7</v>
      </c>
      <c r="AI411" t="s">
        <v>7</v>
      </c>
      <c r="AJ411" t="s">
        <v>7</v>
      </c>
      <c r="AK411" t="s">
        <v>7</v>
      </c>
      <c r="AL411" t="s">
        <v>7</v>
      </c>
      <c r="AM411" t="s">
        <v>7</v>
      </c>
      <c r="AN411" t="s">
        <v>7</v>
      </c>
      <c r="AO411">
        <v>210</v>
      </c>
      <c r="AP411">
        <v>205</v>
      </c>
      <c r="AQ411">
        <v>200</v>
      </c>
      <c r="AR411">
        <v>205</v>
      </c>
      <c r="AS411">
        <v>190</v>
      </c>
      <c r="AT411">
        <v>205</v>
      </c>
      <c r="AU411" t="s">
        <v>7</v>
      </c>
      <c r="AV411" t="s">
        <v>7</v>
      </c>
      <c r="AW411" t="s">
        <v>7</v>
      </c>
      <c r="AX411" t="s">
        <v>7</v>
      </c>
      <c r="AY411" t="s">
        <v>7</v>
      </c>
      <c r="AZ411" t="s">
        <v>7</v>
      </c>
      <c r="BA411" t="s">
        <v>7</v>
      </c>
      <c r="BB411" t="str">
        <f t="shared" si="6"/>
        <v/>
      </c>
      <c r="BC411" t="str">
        <f t="shared" si="6"/>
        <v/>
      </c>
      <c r="BD411" t="s">
        <v>7</v>
      </c>
      <c r="BE411" t="s">
        <v>7</v>
      </c>
      <c r="BF411" t="s">
        <v>7</v>
      </c>
      <c r="BG411" t="s">
        <v>7</v>
      </c>
      <c r="BH411" t="s">
        <v>7</v>
      </c>
      <c r="BI411" t="s">
        <v>7</v>
      </c>
      <c r="BJ411" t="s">
        <v>7</v>
      </c>
      <c r="BK411" t="s">
        <v>7</v>
      </c>
      <c r="BL411" t="s">
        <v>7</v>
      </c>
      <c r="BM411" t="s">
        <v>7</v>
      </c>
      <c r="BN411" t="s">
        <v>7</v>
      </c>
      <c r="BO411" t="s">
        <v>7</v>
      </c>
      <c r="BP411" t="s">
        <v>7</v>
      </c>
      <c r="BQ411" t="s">
        <v>7</v>
      </c>
      <c r="BR411" t="s">
        <v>7</v>
      </c>
      <c r="BS411" t="s">
        <v>7</v>
      </c>
      <c r="BT411" t="s">
        <v>7</v>
      </c>
      <c r="BU411" t="s">
        <v>7</v>
      </c>
      <c r="BV411" t="s">
        <v>7</v>
      </c>
      <c r="BW411" t="s">
        <v>7</v>
      </c>
      <c r="BX411" t="s">
        <v>7</v>
      </c>
      <c r="BY411" t="s">
        <v>7</v>
      </c>
      <c r="BZ411" t="s">
        <v>7</v>
      </c>
      <c r="CA411" t="s">
        <v>7</v>
      </c>
      <c r="CB411" t="s">
        <v>7</v>
      </c>
      <c r="CC411" t="s">
        <v>7</v>
      </c>
      <c r="CD411" t="s">
        <v>7</v>
      </c>
      <c r="CE411" t="s">
        <v>7</v>
      </c>
      <c r="CF411" t="s">
        <v>7</v>
      </c>
      <c r="CG411" t="s">
        <v>7</v>
      </c>
      <c r="CH411" t="s">
        <v>7</v>
      </c>
      <c r="CI411" t="s">
        <v>7</v>
      </c>
      <c r="CJ411" t="s">
        <v>7</v>
      </c>
      <c r="CK411" t="s">
        <v>7</v>
      </c>
      <c r="CL411" t="s">
        <v>7</v>
      </c>
      <c r="CM411" t="s">
        <v>7</v>
      </c>
      <c r="CN411" t="s">
        <v>7</v>
      </c>
      <c r="CO411" t="s">
        <v>7</v>
      </c>
      <c r="CP411" t="s">
        <v>7</v>
      </c>
      <c r="CQ411" t="s">
        <v>7</v>
      </c>
      <c r="CR411">
        <v>250</v>
      </c>
      <c r="CS411">
        <v>300</v>
      </c>
      <c r="CT411">
        <v>250</v>
      </c>
      <c r="CU411">
        <v>180</v>
      </c>
      <c r="CV411">
        <v>180</v>
      </c>
      <c r="CW411" t="s">
        <v>7</v>
      </c>
      <c r="CX411" t="s">
        <v>7</v>
      </c>
      <c r="CY411" t="s">
        <v>7</v>
      </c>
      <c r="CZ411" t="s">
        <v>7</v>
      </c>
      <c r="DA411" t="s">
        <v>7</v>
      </c>
      <c r="DB411" t="s">
        <v>7</v>
      </c>
      <c r="DC411" t="s">
        <v>7</v>
      </c>
      <c r="DD411" t="s">
        <v>7</v>
      </c>
      <c r="DE411" t="s">
        <v>7</v>
      </c>
      <c r="DF411" t="s">
        <v>7</v>
      </c>
      <c r="DG411" t="s">
        <v>7</v>
      </c>
      <c r="DH411" t="s">
        <v>7</v>
      </c>
      <c r="DI411">
        <v>280</v>
      </c>
      <c r="DJ411">
        <v>280</v>
      </c>
      <c r="DK411" t="s">
        <v>7</v>
      </c>
      <c r="DL411" t="s">
        <v>7</v>
      </c>
      <c r="DM411">
        <v>280</v>
      </c>
      <c r="DN411">
        <v>280</v>
      </c>
      <c r="DO411" t="s">
        <v>7</v>
      </c>
      <c r="DP411" t="s">
        <v>7</v>
      </c>
      <c r="DQ411" t="s">
        <v>7</v>
      </c>
      <c r="DR411" t="s">
        <v>7</v>
      </c>
      <c r="DS411" t="s">
        <v>7</v>
      </c>
      <c r="DT411" t="s">
        <v>7</v>
      </c>
      <c r="DU411" t="s">
        <v>7</v>
      </c>
      <c r="DV411" t="s">
        <v>7</v>
      </c>
      <c r="DW411" t="s">
        <v>7</v>
      </c>
      <c r="DX411" t="s">
        <v>7</v>
      </c>
      <c r="DY411" t="s">
        <v>7</v>
      </c>
      <c r="DZ411" t="s">
        <v>7</v>
      </c>
      <c r="EA411" t="s">
        <v>7</v>
      </c>
      <c r="EB411" t="s">
        <v>7</v>
      </c>
      <c r="EC411" t="s">
        <v>7</v>
      </c>
      <c r="ED411" t="s">
        <v>7</v>
      </c>
      <c r="EE411" t="s">
        <v>7</v>
      </c>
      <c r="EF411" t="s">
        <v>7</v>
      </c>
      <c r="EG411" t="s">
        <v>7</v>
      </c>
      <c r="EH411" t="s">
        <v>7</v>
      </c>
      <c r="EI411" t="s">
        <v>7</v>
      </c>
      <c r="EJ411" t="s">
        <v>7</v>
      </c>
      <c r="EK411" t="s">
        <v>7</v>
      </c>
      <c r="EL411" t="s">
        <v>7</v>
      </c>
      <c r="EM411" t="s">
        <v>7</v>
      </c>
      <c r="EN411" t="s">
        <v>7</v>
      </c>
      <c r="EO411" t="s">
        <v>7</v>
      </c>
      <c r="EP411" t="s">
        <v>7</v>
      </c>
      <c r="EQ411" t="s">
        <v>7</v>
      </c>
      <c r="ER411" t="s">
        <v>7</v>
      </c>
      <c r="ES411" t="s">
        <v>7</v>
      </c>
      <c r="ET411" t="s">
        <v>7</v>
      </c>
      <c r="EU411" t="s">
        <v>7</v>
      </c>
      <c r="EV411" t="s">
        <v>7</v>
      </c>
      <c r="EW411" t="s">
        <v>7</v>
      </c>
      <c r="EX411" t="s">
        <v>7</v>
      </c>
      <c r="EY411" t="s">
        <v>7</v>
      </c>
      <c r="EZ411" t="s">
        <v>7</v>
      </c>
      <c r="FA411" t="s">
        <v>7</v>
      </c>
      <c r="FB411" t="s">
        <v>7</v>
      </c>
      <c r="FC411" t="s">
        <v>7</v>
      </c>
      <c r="FD411" t="s">
        <v>7</v>
      </c>
    </row>
    <row r="412" spans="1:160" x14ac:dyDescent="0.3">
      <c r="A412" s="1">
        <v>45702</v>
      </c>
      <c r="H412">
        <v>180</v>
      </c>
      <c r="I412">
        <v>170</v>
      </c>
      <c r="J412">
        <v>160</v>
      </c>
      <c r="K412">
        <v>200</v>
      </c>
      <c r="L412">
        <v>190</v>
      </c>
      <c r="M412">
        <v>180</v>
      </c>
      <c r="N412">
        <v>210</v>
      </c>
      <c r="O412">
        <v>200</v>
      </c>
      <c r="P412">
        <v>190</v>
      </c>
      <c r="Q412">
        <v>200</v>
      </c>
      <c r="R412">
        <v>190</v>
      </c>
      <c r="S412">
        <v>180</v>
      </c>
      <c r="T412">
        <v>200</v>
      </c>
      <c r="U412">
        <v>190</v>
      </c>
      <c r="V412">
        <v>180</v>
      </c>
      <c r="W412" t="s">
        <v>7</v>
      </c>
      <c r="X412" t="s">
        <v>7</v>
      </c>
      <c r="Y412" t="s">
        <v>7</v>
      </c>
      <c r="Z412" t="s">
        <v>7</v>
      </c>
      <c r="AA412" t="s">
        <v>7</v>
      </c>
      <c r="AB412" t="s">
        <v>7</v>
      </c>
      <c r="AC412" t="s">
        <v>7</v>
      </c>
      <c r="AD412" t="s">
        <v>7</v>
      </c>
      <c r="AE412" t="s">
        <v>7</v>
      </c>
      <c r="AF412" t="s">
        <v>7</v>
      </c>
      <c r="AG412" t="s">
        <v>7</v>
      </c>
      <c r="AH412" t="s">
        <v>7</v>
      </c>
      <c r="AI412" t="s">
        <v>7</v>
      </c>
      <c r="AJ412" t="s">
        <v>7</v>
      </c>
      <c r="AK412" t="s">
        <v>7</v>
      </c>
      <c r="AL412" t="s">
        <v>7</v>
      </c>
      <c r="AM412" t="s">
        <v>7</v>
      </c>
      <c r="AN412" t="s">
        <v>7</v>
      </c>
      <c r="AO412">
        <v>220</v>
      </c>
      <c r="AP412">
        <v>210</v>
      </c>
      <c r="AQ412">
        <v>200</v>
      </c>
      <c r="AR412">
        <v>205</v>
      </c>
      <c r="AS412">
        <v>190</v>
      </c>
      <c r="AT412">
        <v>205</v>
      </c>
      <c r="AU412">
        <v>350</v>
      </c>
      <c r="AV412">
        <v>300</v>
      </c>
      <c r="AW412">
        <v>200</v>
      </c>
      <c r="AX412" t="s">
        <v>7</v>
      </c>
      <c r="AY412" t="s">
        <v>7</v>
      </c>
      <c r="AZ412" t="s">
        <v>7</v>
      </c>
      <c r="BA412" t="s">
        <v>7</v>
      </c>
      <c r="BB412" t="str">
        <f t="shared" si="6"/>
        <v/>
      </c>
      <c r="BC412" t="str">
        <f t="shared" si="6"/>
        <v/>
      </c>
      <c r="BD412" t="s">
        <v>7</v>
      </c>
      <c r="BE412" t="s">
        <v>7</v>
      </c>
      <c r="BF412" t="s">
        <v>7</v>
      </c>
      <c r="BG412" t="s">
        <v>7</v>
      </c>
      <c r="BH412" t="s">
        <v>7</v>
      </c>
      <c r="BI412">
        <v>245</v>
      </c>
      <c r="BJ412">
        <v>210</v>
      </c>
      <c r="BK412">
        <v>199</v>
      </c>
      <c r="BL412">
        <v>250</v>
      </c>
      <c r="BM412">
        <v>215</v>
      </c>
      <c r="BN412">
        <v>200</v>
      </c>
      <c r="BO412" t="s">
        <v>7</v>
      </c>
      <c r="BP412" t="s">
        <v>7</v>
      </c>
      <c r="BQ412" t="s">
        <v>7</v>
      </c>
      <c r="BR412" t="s">
        <v>7</v>
      </c>
      <c r="BS412" t="s">
        <v>7</v>
      </c>
      <c r="BT412" t="s">
        <v>7</v>
      </c>
      <c r="BU412" t="s">
        <v>7</v>
      </c>
      <c r="BV412" t="s">
        <v>7</v>
      </c>
      <c r="BW412" t="s">
        <v>7</v>
      </c>
      <c r="BX412" t="s">
        <v>7</v>
      </c>
      <c r="BY412" t="s">
        <v>7</v>
      </c>
      <c r="BZ412" t="s">
        <v>7</v>
      </c>
      <c r="CA412" t="s">
        <v>7</v>
      </c>
      <c r="CB412" t="s">
        <v>7</v>
      </c>
      <c r="CC412" t="s">
        <v>7</v>
      </c>
      <c r="CD412" t="s">
        <v>7</v>
      </c>
      <c r="CE412" t="s">
        <v>7</v>
      </c>
      <c r="CF412" t="s">
        <v>7</v>
      </c>
      <c r="CG412" t="s">
        <v>7</v>
      </c>
      <c r="CH412" t="s">
        <v>7</v>
      </c>
      <c r="CI412" t="s">
        <v>7</v>
      </c>
      <c r="CJ412" t="s">
        <v>7</v>
      </c>
      <c r="CK412" t="s">
        <v>7</v>
      </c>
      <c r="CL412" t="s">
        <v>7</v>
      </c>
      <c r="CM412" t="s">
        <v>7</v>
      </c>
      <c r="CN412" t="s">
        <v>7</v>
      </c>
      <c r="CO412" t="s">
        <v>7</v>
      </c>
      <c r="CP412" t="s">
        <v>7</v>
      </c>
      <c r="CQ412" t="s">
        <v>7</v>
      </c>
      <c r="CR412">
        <v>250</v>
      </c>
      <c r="CS412">
        <v>300</v>
      </c>
      <c r="CT412">
        <v>250</v>
      </c>
      <c r="CU412">
        <v>180</v>
      </c>
      <c r="CV412">
        <v>180</v>
      </c>
      <c r="CW412">
        <v>200</v>
      </c>
      <c r="CX412">
        <v>200</v>
      </c>
      <c r="CY412" t="s">
        <v>7</v>
      </c>
      <c r="CZ412" t="s">
        <v>7</v>
      </c>
      <c r="DA412">
        <v>100</v>
      </c>
      <c r="DB412">
        <v>150</v>
      </c>
      <c r="DC412" t="s">
        <v>7</v>
      </c>
      <c r="DD412" t="s">
        <v>7</v>
      </c>
      <c r="DE412" t="s">
        <v>7</v>
      </c>
      <c r="DF412" t="s">
        <v>7</v>
      </c>
      <c r="DG412" t="s">
        <v>7</v>
      </c>
      <c r="DH412" t="s">
        <v>7</v>
      </c>
      <c r="DI412">
        <v>280</v>
      </c>
      <c r="DJ412" t="s">
        <v>7</v>
      </c>
      <c r="DK412" t="s">
        <v>7</v>
      </c>
      <c r="DL412" t="s">
        <v>7</v>
      </c>
      <c r="DM412">
        <v>280</v>
      </c>
      <c r="DN412" t="s">
        <v>7</v>
      </c>
      <c r="DO412" t="s">
        <v>7</v>
      </c>
      <c r="DP412" t="s">
        <v>7</v>
      </c>
      <c r="DQ412" t="s">
        <v>7</v>
      </c>
      <c r="DR412" t="s">
        <v>7</v>
      </c>
      <c r="DS412" t="s">
        <v>7</v>
      </c>
      <c r="DT412" t="s">
        <v>7</v>
      </c>
      <c r="DU412" t="s">
        <v>7</v>
      </c>
      <c r="DV412" t="s">
        <v>7</v>
      </c>
      <c r="DW412" t="s">
        <v>7</v>
      </c>
      <c r="DX412" t="s">
        <v>7</v>
      </c>
      <c r="DY412" t="s">
        <v>7</v>
      </c>
      <c r="DZ412" t="s">
        <v>7</v>
      </c>
      <c r="EA412" t="s">
        <v>7</v>
      </c>
      <c r="EB412" t="s">
        <v>7</v>
      </c>
      <c r="EC412" t="s">
        <v>7</v>
      </c>
      <c r="ED412" t="s">
        <v>7</v>
      </c>
      <c r="EE412" t="s">
        <v>7</v>
      </c>
      <c r="EF412" t="s">
        <v>7</v>
      </c>
      <c r="EG412" t="s">
        <v>7</v>
      </c>
      <c r="EH412" t="s">
        <v>7</v>
      </c>
      <c r="EI412" t="s">
        <v>7</v>
      </c>
      <c r="EJ412" t="s">
        <v>7</v>
      </c>
      <c r="EK412" t="s">
        <v>7</v>
      </c>
      <c r="EL412" t="s">
        <v>7</v>
      </c>
      <c r="EM412" t="s">
        <v>7</v>
      </c>
      <c r="EN412" t="s">
        <v>7</v>
      </c>
      <c r="EO412" t="s">
        <v>7</v>
      </c>
      <c r="EP412">
        <v>250</v>
      </c>
      <c r="EQ412">
        <v>260</v>
      </c>
      <c r="ER412" t="s">
        <v>7</v>
      </c>
      <c r="ES412">
        <v>200</v>
      </c>
      <c r="ET412">
        <v>250</v>
      </c>
      <c r="EU412" t="s">
        <v>7</v>
      </c>
      <c r="EV412" t="s">
        <v>7</v>
      </c>
      <c r="EW412" t="s">
        <v>7</v>
      </c>
      <c r="EX412" t="s">
        <v>7</v>
      </c>
      <c r="EY412" t="s">
        <v>7</v>
      </c>
      <c r="EZ412" t="s">
        <v>7</v>
      </c>
      <c r="FA412" t="s">
        <v>7</v>
      </c>
      <c r="FB412" t="s">
        <v>7</v>
      </c>
      <c r="FC412" t="s">
        <v>7</v>
      </c>
      <c r="FD412" t="s">
        <v>7</v>
      </c>
    </row>
    <row r="413" spans="1:160" x14ac:dyDescent="0.3">
      <c r="A413" s="1">
        <v>45703</v>
      </c>
      <c r="H413">
        <v>180</v>
      </c>
      <c r="I413">
        <v>170</v>
      </c>
      <c r="J413">
        <v>160</v>
      </c>
      <c r="K413">
        <v>210</v>
      </c>
      <c r="L413">
        <v>200</v>
      </c>
      <c r="M413">
        <v>190</v>
      </c>
      <c r="N413">
        <v>210</v>
      </c>
      <c r="O413">
        <v>200</v>
      </c>
      <c r="P413">
        <v>190</v>
      </c>
      <c r="Q413">
        <v>200</v>
      </c>
      <c r="R413">
        <v>190</v>
      </c>
      <c r="S413">
        <v>180</v>
      </c>
      <c r="T413">
        <v>200</v>
      </c>
      <c r="U413">
        <v>190</v>
      </c>
      <c r="V413">
        <v>180</v>
      </c>
      <c r="W413" t="s">
        <v>7</v>
      </c>
      <c r="X413" t="s">
        <v>7</v>
      </c>
      <c r="Y413" t="s">
        <v>7</v>
      </c>
      <c r="Z413" t="s">
        <v>7</v>
      </c>
      <c r="AA413" t="s">
        <v>7</v>
      </c>
      <c r="AB413" t="s">
        <v>7</v>
      </c>
      <c r="AC413" t="s">
        <v>7</v>
      </c>
      <c r="AD413" t="s">
        <v>7</v>
      </c>
      <c r="AE413" t="s">
        <v>7</v>
      </c>
      <c r="AF413" t="s">
        <v>7</v>
      </c>
      <c r="AG413" t="s">
        <v>7</v>
      </c>
      <c r="AH413" t="s">
        <v>7</v>
      </c>
      <c r="AI413" t="s">
        <v>7</v>
      </c>
      <c r="AJ413" t="s">
        <v>7</v>
      </c>
      <c r="AK413" t="s">
        <v>7</v>
      </c>
      <c r="AL413" t="s">
        <v>7</v>
      </c>
      <c r="AM413" t="s">
        <v>7</v>
      </c>
      <c r="AN413" t="s">
        <v>7</v>
      </c>
      <c r="AO413">
        <v>210</v>
      </c>
      <c r="AP413">
        <v>215</v>
      </c>
      <c r="AQ413">
        <v>205</v>
      </c>
      <c r="AR413">
        <v>205</v>
      </c>
      <c r="AS413">
        <v>195</v>
      </c>
      <c r="AT413">
        <v>210</v>
      </c>
      <c r="AU413">
        <v>350</v>
      </c>
      <c r="AV413">
        <v>300</v>
      </c>
      <c r="AW413">
        <v>190</v>
      </c>
      <c r="AX413" t="s">
        <v>7</v>
      </c>
      <c r="AY413" t="s">
        <v>7</v>
      </c>
      <c r="AZ413" t="s">
        <v>7</v>
      </c>
      <c r="BA413" t="s">
        <v>7</v>
      </c>
      <c r="BB413" t="str">
        <f t="shared" si="6"/>
        <v/>
      </c>
      <c r="BC413" t="str">
        <f t="shared" si="6"/>
        <v/>
      </c>
      <c r="BD413" t="s">
        <v>7</v>
      </c>
      <c r="BE413" t="s">
        <v>7</v>
      </c>
      <c r="BF413" t="s">
        <v>7</v>
      </c>
      <c r="BG413" t="s">
        <v>7</v>
      </c>
      <c r="BH413" t="s">
        <v>7</v>
      </c>
      <c r="BI413">
        <v>245</v>
      </c>
      <c r="BJ413">
        <v>215</v>
      </c>
      <c r="BK413">
        <v>190</v>
      </c>
      <c r="BL413">
        <v>255</v>
      </c>
      <c r="BM413">
        <v>215</v>
      </c>
      <c r="BN413">
        <v>198</v>
      </c>
      <c r="BO413">
        <v>195</v>
      </c>
      <c r="BP413" t="s">
        <v>7</v>
      </c>
      <c r="BQ413" t="s">
        <v>7</v>
      </c>
      <c r="BR413" t="s">
        <v>7</v>
      </c>
      <c r="BS413" t="s">
        <v>7</v>
      </c>
      <c r="BT413" t="s">
        <v>7</v>
      </c>
      <c r="BU413" t="s">
        <v>7</v>
      </c>
      <c r="BV413" t="s">
        <v>7</v>
      </c>
      <c r="BW413">
        <v>135</v>
      </c>
      <c r="BX413">
        <v>100</v>
      </c>
      <c r="BY413" t="s">
        <v>7</v>
      </c>
      <c r="BZ413" t="s">
        <v>7</v>
      </c>
      <c r="CA413" t="s">
        <v>7</v>
      </c>
      <c r="CB413" t="s">
        <v>7</v>
      </c>
      <c r="CC413" t="s">
        <v>7</v>
      </c>
      <c r="CD413" t="s">
        <v>7</v>
      </c>
      <c r="CE413" t="s">
        <v>7</v>
      </c>
      <c r="CF413" t="s">
        <v>7</v>
      </c>
      <c r="CG413" t="s">
        <v>7</v>
      </c>
      <c r="CH413">
        <v>118</v>
      </c>
      <c r="CK413">
        <v>135</v>
      </c>
      <c r="CL413">
        <v>129</v>
      </c>
      <c r="CN413">
        <v>124</v>
      </c>
      <c r="CP413" t="s">
        <v>7</v>
      </c>
      <c r="CQ413" t="s">
        <v>7</v>
      </c>
      <c r="CR413" t="s">
        <v>7</v>
      </c>
      <c r="CS413" t="s">
        <v>7</v>
      </c>
      <c r="CT413" t="s">
        <v>7</v>
      </c>
      <c r="CU413" t="s">
        <v>7</v>
      </c>
      <c r="CV413" t="s">
        <v>7</v>
      </c>
      <c r="CW413">
        <v>200</v>
      </c>
      <c r="CX413">
        <v>100</v>
      </c>
      <c r="CY413" t="s">
        <v>7</v>
      </c>
      <c r="CZ413" t="s">
        <v>7</v>
      </c>
      <c r="DA413">
        <v>100</v>
      </c>
      <c r="DB413">
        <v>150</v>
      </c>
      <c r="DC413" t="s">
        <v>7</v>
      </c>
      <c r="DD413" t="s">
        <v>7</v>
      </c>
      <c r="DE413" t="s">
        <v>7</v>
      </c>
      <c r="DF413" t="s">
        <v>7</v>
      </c>
      <c r="DG413" t="s">
        <v>7</v>
      </c>
      <c r="DH413" t="s">
        <v>7</v>
      </c>
      <c r="DI413">
        <v>280</v>
      </c>
      <c r="DJ413" t="s">
        <v>7</v>
      </c>
      <c r="DK413" t="s">
        <v>7</v>
      </c>
      <c r="DL413" t="s">
        <v>7</v>
      </c>
      <c r="DM413">
        <v>280</v>
      </c>
      <c r="DN413" t="s">
        <v>7</v>
      </c>
      <c r="DO413" t="s">
        <v>7</v>
      </c>
      <c r="DP413" t="s">
        <v>7</v>
      </c>
      <c r="DQ413" t="s">
        <v>7</v>
      </c>
      <c r="DR413" t="s">
        <v>7</v>
      </c>
      <c r="DS413" t="s">
        <v>7</v>
      </c>
      <c r="DT413" t="s">
        <v>7</v>
      </c>
      <c r="DU413" t="s">
        <v>7</v>
      </c>
      <c r="DV413" t="s">
        <v>7</v>
      </c>
      <c r="DW413" t="s">
        <v>7</v>
      </c>
      <c r="DX413" t="s">
        <v>7</v>
      </c>
      <c r="DY413" t="s">
        <v>7</v>
      </c>
      <c r="DZ413" t="s">
        <v>7</v>
      </c>
      <c r="EA413" t="s">
        <v>7</v>
      </c>
      <c r="EB413" t="s">
        <v>7</v>
      </c>
      <c r="EC413" t="s">
        <v>7</v>
      </c>
      <c r="ED413" t="s">
        <v>7</v>
      </c>
      <c r="EE413" t="s">
        <v>7</v>
      </c>
      <c r="EF413" t="s">
        <v>7</v>
      </c>
      <c r="EG413" t="s">
        <v>7</v>
      </c>
      <c r="EH413" t="s">
        <v>7</v>
      </c>
      <c r="EI413" t="s">
        <v>7</v>
      </c>
      <c r="EJ413" t="s">
        <v>7</v>
      </c>
      <c r="EK413" t="s">
        <v>7</v>
      </c>
      <c r="EL413" t="s">
        <v>7</v>
      </c>
      <c r="EM413" t="s">
        <v>7</v>
      </c>
      <c r="EN413" t="s">
        <v>7</v>
      </c>
      <c r="EO413" t="s">
        <v>7</v>
      </c>
      <c r="EP413">
        <v>250</v>
      </c>
      <c r="EQ413">
        <v>260</v>
      </c>
      <c r="ER413" t="s">
        <v>7</v>
      </c>
      <c r="ES413">
        <v>200</v>
      </c>
      <c r="ET413">
        <v>260</v>
      </c>
      <c r="EU413">
        <v>120</v>
      </c>
      <c r="EV413" t="s">
        <v>7</v>
      </c>
      <c r="EW413" t="s">
        <v>7</v>
      </c>
      <c r="EX413" t="s">
        <v>7</v>
      </c>
      <c r="EY413" t="s">
        <v>7</v>
      </c>
      <c r="EZ413" t="s">
        <v>7</v>
      </c>
      <c r="FA413" t="s">
        <v>7</v>
      </c>
      <c r="FB413" t="s">
        <v>7</v>
      </c>
      <c r="FC413" t="s">
        <v>7</v>
      </c>
      <c r="FD413" t="s">
        <v>7</v>
      </c>
    </row>
    <row r="414" spans="1:160" x14ac:dyDescent="0.3">
      <c r="A414" s="1">
        <v>45704</v>
      </c>
      <c r="H414">
        <v>180</v>
      </c>
      <c r="I414">
        <v>170</v>
      </c>
      <c r="J414">
        <v>160</v>
      </c>
      <c r="K414">
        <v>200</v>
      </c>
      <c r="L414">
        <v>190</v>
      </c>
      <c r="M414">
        <v>180</v>
      </c>
      <c r="N414">
        <v>210</v>
      </c>
      <c r="O414">
        <v>200</v>
      </c>
      <c r="P414">
        <v>190</v>
      </c>
      <c r="Q414">
        <v>200</v>
      </c>
      <c r="R414">
        <v>190</v>
      </c>
      <c r="S414">
        <v>180</v>
      </c>
      <c r="T414">
        <v>200</v>
      </c>
      <c r="U414">
        <v>190</v>
      </c>
      <c r="V414">
        <v>180</v>
      </c>
      <c r="W414" t="s">
        <v>7</v>
      </c>
      <c r="X414" t="s">
        <v>7</v>
      </c>
      <c r="Y414" t="s">
        <v>7</v>
      </c>
      <c r="Z414" t="s">
        <v>7</v>
      </c>
      <c r="AA414" t="s">
        <v>7</v>
      </c>
      <c r="AB414" t="s">
        <v>7</v>
      </c>
      <c r="AC414" t="s">
        <v>7</v>
      </c>
      <c r="AD414" t="s">
        <v>7</v>
      </c>
      <c r="AE414" t="s">
        <v>7</v>
      </c>
      <c r="AF414" t="s">
        <v>7</v>
      </c>
      <c r="AG414" t="s">
        <v>7</v>
      </c>
      <c r="AH414" t="s">
        <v>7</v>
      </c>
      <c r="AI414" t="s">
        <v>7</v>
      </c>
      <c r="AJ414" t="s">
        <v>7</v>
      </c>
      <c r="AK414" t="s">
        <v>7</v>
      </c>
      <c r="AL414" t="s">
        <v>7</v>
      </c>
      <c r="AM414" t="s">
        <v>7</v>
      </c>
      <c r="AN414" t="s">
        <v>7</v>
      </c>
      <c r="AO414" t="s">
        <v>7</v>
      </c>
      <c r="AP414" t="s">
        <v>7</v>
      </c>
      <c r="AQ414" t="s">
        <v>7</v>
      </c>
      <c r="AR414" t="s">
        <v>7</v>
      </c>
      <c r="AS414" t="s">
        <v>7</v>
      </c>
      <c r="AT414" t="s">
        <v>7</v>
      </c>
      <c r="AU414" t="s">
        <v>7</v>
      </c>
      <c r="AV414" t="s">
        <v>7</v>
      </c>
      <c r="AW414" t="s">
        <v>7</v>
      </c>
      <c r="AX414" t="s">
        <v>7</v>
      </c>
      <c r="AY414" t="s">
        <v>7</v>
      </c>
      <c r="AZ414" t="s">
        <v>7</v>
      </c>
      <c r="BA414" t="s">
        <v>7</v>
      </c>
      <c r="BB414" t="str">
        <f t="shared" si="6"/>
        <v/>
      </c>
      <c r="BC414" t="str">
        <f t="shared" si="6"/>
        <v/>
      </c>
      <c r="BD414" t="s">
        <v>7</v>
      </c>
      <c r="BE414" t="s">
        <v>7</v>
      </c>
      <c r="BF414" t="s">
        <v>7</v>
      </c>
      <c r="BG414" t="s">
        <v>7</v>
      </c>
      <c r="BH414" t="s">
        <v>7</v>
      </c>
      <c r="BI414" t="s">
        <v>7</v>
      </c>
      <c r="BJ414" t="s">
        <v>7</v>
      </c>
      <c r="BK414" t="s">
        <v>7</v>
      </c>
      <c r="BL414" t="s">
        <v>7</v>
      </c>
      <c r="BM414" t="s">
        <v>7</v>
      </c>
      <c r="BN414" t="s">
        <v>7</v>
      </c>
      <c r="BO414" t="s">
        <v>7</v>
      </c>
      <c r="BP414" t="s">
        <v>7</v>
      </c>
      <c r="BQ414" t="s">
        <v>7</v>
      </c>
      <c r="BR414" t="s">
        <v>7</v>
      </c>
      <c r="BS414" t="s">
        <v>7</v>
      </c>
      <c r="BT414" t="s">
        <v>7</v>
      </c>
      <c r="BU414" t="s">
        <v>7</v>
      </c>
      <c r="BV414" t="s">
        <v>7</v>
      </c>
      <c r="BW414" t="s">
        <v>7</v>
      </c>
      <c r="BX414" t="s">
        <v>7</v>
      </c>
      <c r="BY414" t="s">
        <v>7</v>
      </c>
      <c r="BZ414" t="s">
        <v>7</v>
      </c>
      <c r="CA414" t="s">
        <v>7</v>
      </c>
      <c r="CB414" t="s">
        <v>7</v>
      </c>
      <c r="CC414" t="s">
        <v>7</v>
      </c>
      <c r="CD414" t="s">
        <v>7</v>
      </c>
      <c r="CE414" t="s">
        <v>7</v>
      </c>
      <c r="CF414">
        <v>136</v>
      </c>
      <c r="CG414" t="s">
        <v>7</v>
      </c>
      <c r="CH414">
        <v>127</v>
      </c>
      <c r="CJ414">
        <v>131</v>
      </c>
      <c r="CL414">
        <v>125</v>
      </c>
      <c r="CN414" t="s">
        <v>7</v>
      </c>
      <c r="CO414" t="s">
        <v>7</v>
      </c>
      <c r="CP414">
        <v>94</v>
      </c>
      <c r="CR414">
        <v>250</v>
      </c>
      <c r="CS414">
        <v>300</v>
      </c>
      <c r="CT414">
        <v>250</v>
      </c>
      <c r="CU414">
        <v>180</v>
      </c>
      <c r="CV414">
        <v>180</v>
      </c>
      <c r="CW414">
        <v>200</v>
      </c>
      <c r="CX414">
        <v>150</v>
      </c>
      <c r="CY414">
        <v>150</v>
      </c>
      <c r="CZ414" t="s">
        <v>7</v>
      </c>
      <c r="DA414">
        <v>100</v>
      </c>
      <c r="DB414">
        <v>200</v>
      </c>
      <c r="DC414" t="s">
        <v>7</v>
      </c>
      <c r="DD414" t="s">
        <v>7</v>
      </c>
      <c r="DE414" t="s">
        <v>7</v>
      </c>
      <c r="DF414" t="s">
        <v>7</v>
      </c>
      <c r="DG414" t="s">
        <v>7</v>
      </c>
      <c r="DH414" t="s">
        <v>7</v>
      </c>
      <c r="DI414">
        <v>280</v>
      </c>
      <c r="DJ414" t="s">
        <v>7</v>
      </c>
      <c r="DK414" t="s">
        <v>7</v>
      </c>
      <c r="DL414" t="s">
        <v>7</v>
      </c>
      <c r="DM414">
        <v>280</v>
      </c>
      <c r="DN414" t="s">
        <v>7</v>
      </c>
      <c r="DO414" t="s">
        <v>7</v>
      </c>
      <c r="DP414" t="s">
        <v>7</v>
      </c>
      <c r="DQ414" t="s">
        <v>7</v>
      </c>
      <c r="DR414" t="s">
        <v>7</v>
      </c>
      <c r="DS414" t="s">
        <v>7</v>
      </c>
      <c r="DT414" t="s">
        <v>7</v>
      </c>
      <c r="DU414" t="s">
        <v>7</v>
      </c>
      <c r="DV414" t="s">
        <v>7</v>
      </c>
      <c r="DW414" t="s">
        <v>7</v>
      </c>
      <c r="DX414" t="s">
        <v>7</v>
      </c>
      <c r="DY414" t="s">
        <v>7</v>
      </c>
      <c r="DZ414" t="s">
        <v>7</v>
      </c>
      <c r="EA414" t="s">
        <v>7</v>
      </c>
      <c r="EB414" t="s">
        <v>7</v>
      </c>
      <c r="EC414" t="s">
        <v>7</v>
      </c>
      <c r="ED414" t="s">
        <v>7</v>
      </c>
      <c r="EE414" t="s">
        <v>7</v>
      </c>
      <c r="EF414" t="s">
        <v>7</v>
      </c>
      <c r="EG414" t="s">
        <v>7</v>
      </c>
      <c r="EH414" t="s">
        <v>7</v>
      </c>
      <c r="EI414" t="s">
        <v>7</v>
      </c>
      <c r="EJ414" t="s">
        <v>7</v>
      </c>
      <c r="EK414" t="s">
        <v>7</v>
      </c>
      <c r="EL414" t="s">
        <v>7</v>
      </c>
      <c r="EM414" t="s">
        <v>7</v>
      </c>
      <c r="EN414" t="s">
        <v>7</v>
      </c>
      <c r="EO414" t="s">
        <v>7</v>
      </c>
      <c r="EP414" t="s">
        <v>7</v>
      </c>
      <c r="EQ414" t="s">
        <v>7</v>
      </c>
      <c r="ER414" t="s">
        <v>7</v>
      </c>
      <c r="ES414" t="s">
        <v>7</v>
      </c>
      <c r="ET414" t="s">
        <v>7</v>
      </c>
      <c r="EU414" t="s">
        <v>7</v>
      </c>
      <c r="EV414" t="s">
        <v>7</v>
      </c>
      <c r="EW414" t="s">
        <v>7</v>
      </c>
      <c r="EX414" t="s">
        <v>7</v>
      </c>
      <c r="EY414" t="s">
        <v>7</v>
      </c>
      <c r="EZ414" t="s">
        <v>7</v>
      </c>
      <c r="FA414" t="s">
        <v>7</v>
      </c>
      <c r="FB414" t="s">
        <v>7</v>
      </c>
      <c r="FC414" t="s">
        <v>7</v>
      </c>
      <c r="FD414" t="s">
        <v>7</v>
      </c>
    </row>
    <row r="415" spans="1:160" x14ac:dyDescent="0.3">
      <c r="A415" s="1">
        <v>45705</v>
      </c>
      <c r="W415" t="s">
        <v>7</v>
      </c>
      <c r="X415" t="s">
        <v>7</v>
      </c>
      <c r="Y415" t="s">
        <v>7</v>
      </c>
      <c r="Z415" t="s">
        <v>7</v>
      </c>
      <c r="AA415" t="s">
        <v>7</v>
      </c>
      <c r="AB415" t="s">
        <v>7</v>
      </c>
      <c r="AC415" t="s">
        <v>7</v>
      </c>
      <c r="AD415" t="s">
        <v>7</v>
      </c>
      <c r="AE415" t="s">
        <v>7</v>
      </c>
      <c r="AF415" t="s">
        <v>7</v>
      </c>
      <c r="AG415" t="s">
        <v>7</v>
      </c>
      <c r="AH415" t="s">
        <v>7</v>
      </c>
      <c r="AI415" t="s">
        <v>7</v>
      </c>
      <c r="AJ415" t="s">
        <v>7</v>
      </c>
      <c r="AK415" t="s">
        <v>7</v>
      </c>
      <c r="AL415" t="s">
        <v>7</v>
      </c>
      <c r="AM415" t="s">
        <v>7</v>
      </c>
      <c r="AN415" t="s">
        <v>7</v>
      </c>
      <c r="AO415">
        <v>220</v>
      </c>
      <c r="AP415">
        <v>210</v>
      </c>
      <c r="AQ415">
        <v>205</v>
      </c>
      <c r="AR415">
        <v>210</v>
      </c>
      <c r="AS415">
        <v>200</v>
      </c>
      <c r="AT415">
        <v>205</v>
      </c>
      <c r="AU415">
        <v>340</v>
      </c>
      <c r="AV415">
        <v>300</v>
      </c>
      <c r="AW415">
        <v>200</v>
      </c>
      <c r="AX415" t="s">
        <v>7</v>
      </c>
      <c r="AY415" t="s">
        <v>7</v>
      </c>
      <c r="AZ415" t="s">
        <v>7</v>
      </c>
      <c r="BA415" t="s">
        <v>7</v>
      </c>
      <c r="BB415" t="str">
        <f t="shared" si="6"/>
        <v/>
      </c>
      <c r="BC415" t="str">
        <f t="shared" si="6"/>
        <v/>
      </c>
      <c r="BD415" t="s">
        <v>7</v>
      </c>
      <c r="BE415" t="s">
        <v>7</v>
      </c>
      <c r="BF415" t="s">
        <v>7</v>
      </c>
      <c r="BG415" t="s">
        <v>7</v>
      </c>
      <c r="BH415" t="s">
        <v>7</v>
      </c>
      <c r="BI415">
        <v>250</v>
      </c>
      <c r="BJ415">
        <v>235</v>
      </c>
      <c r="BK415">
        <v>210</v>
      </c>
      <c r="BL415">
        <v>265</v>
      </c>
      <c r="BM415">
        <v>245</v>
      </c>
      <c r="BN415">
        <v>200</v>
      </c>
      <c r="BO415">
        <v>195</v>
      </c>
      <c r="BP415" t="s">
        <v>7</v>
      </c>
      <c r="BQ415" t="s">
        <v>7</v>
      </c>
      <c r="BR415" t="s">
        <v>7</v>
      </c>
      <c r="BS415" t="s">
        <v>7</v>
      </c>
      <c r="BT415" t="s">
        <v>7</v>
      </c>
      <c r="BU415" t="s">
        <v>7</v>
      </c>
      <c r="BV415" t="s">
        <v>7</v>
      </c>
      <c r="BW415" t="s">
        <v>7</v>
      </c>
      <c r="BX415">
        <v>165</v>
      </c>
      <c r="BY415" t="s">
        <v>7</v>
      </c>
      <c r="BZ415" t="s">
        <v>7</v>
      </c>
      <c r="CA415" t="s">
        <v>7</v>
      </c>
      <c r="CB415" t="s">
        <v>7</v>
      </c>
      <c r="CC415" t="s">
        <v>7</v>
      </c>
      <c r="CD415" t="s">
        <v>7</v>
      </c>
      <c r="CE415" t="s">
        <v>7</v>
      </c>
      <c r="CF415">
        <v>136</v>
      </c>
      <c r="CG415">
        <v>125</v>
      </c>
      <c r="CI415">
        <v>138</v>
      </c>
      <c r="CJ415" t="s">
        <v>7</v>
      </c>
      <c r="CK415" t="s">
        <v>7</v>
      </c>
      <c r="CL415" t="s">
        <v>7</v>
      </c>
      <c r="CM415" t="s">
        <v>7</v>
      </c>
      <c r="CN415">
        <v>120</v>
      </c>
      <c r="CQ415">
        <v>96</v>
      </c>
      <c r="CR415">
        <v>250</v>
      </c>
      <c r="CS415">
        <v>300</v>
      </c>
      <c r="CT415">
        <v>250</v>
      </c>
      <c r="CU415">
        <v>180</v>
      </c>
      <c r="CV415">
        <v>180</v>
      </c>
      <c r="CW415">
        <v>200</v>
      </c>
      <c r="CX415">
        <v>200</v>
      </c>
      <c r="CY415">
        <v>120</v>
      </c>
      <c r="CZ415" t="s">
        <v>7</v>
      </c>
      <c r="DA415">
        <v>100</v>
      </c>
      <c r="DB415">
        <v>100</v>
      </c>
      <c r="DC415" t="s">
        <v>7</v>
      </c>
      <c r="DD415" t="s">
        <v>7</v>
      </c>
      <c r="DE415" t="s">
        <v>7</v>
      </c>
      <c r="DF415" t="s">
        <v>7</v>
      </c>
      <c r="DG415" t="s">
        <v>7</v>
      </c>
      <c r="DH415" t="s">
        <v>7</v>
      </c>
      <c r="DI415">
        <v>280</v>
      </c>
      <c r="DJ415" t="s">
        <v>7</v>
      </c>
      <c r="DK415" t="s">
        <v>7</v>
      </c>
      <c r="DL415" t="s">
        <v>7</v>
      </c>
      <c r="DM415">
        <v>280</v>
      </c>
      <c r="DN415" t="s">
        <v>7</v>
      </c>
      <c r="DO415" t="s">
        <v>7</v>
      </c>
      <c r="DP415" t="s">
        <v>7</v>
      </c>
      <c r="DQ415" t="s">
        <v>7</v>
      </c>
      <c r="DR415" t="s">
        <v>7</v>
      </c>
      <c r="DS415" t="s">
        <v>7</v>
      </c>
      <c r="DT415" t="s">
        <v>7</v>
      </c>
      <c r="DU415" t="s">
        <v>7</v>
      </c>
      <c r="DV415" t="s">
        <v>7</v>
      </c>
      <c r="DW415" t="s">
        <v>7</v>
      </c>
      <c r="DX415" t="s">
        <v>7</v>
      </c>
      <c r="DY415" t="s">
        <v>7</v>
      </c>
      <c r="DZ415" t="s">
        <v>7</v>
      </c>
      <c r="EA415" t="s">
        <v>7</v>
      </c>
      <c r="EB415" t="s">
        <v>7</v>
      </c>
      <c r="EC415" t="s">
        <v>7</v>
      </c>
      <c r="ED415" t="s">
        <v>7</v>
      </c>
      <c r="EE415" t="s">
        <v>7</v>
      </c>
      <c r="EF415" t="s">
        <v>7</v>
      </c>
      <c r="EG415" t="s">
        <v>7</v>
      </c>
      <c r="EH415" t="s">
        <v>7</v>
      </c>
      <c r="EI415" t="s">
        <v>7</v>
      </c>
      <c r="EJ415" t="s">
        <v>7</v>
      </c>
      <c r="EK415" t="s">
        <v>7</v>
      </c>
      <c r="EL415" t="s">
        <v>7</v>
      </c>
      <c r="EM415" t="s">
        <v>7</v>
      </c>
      <c r="EN415" t="s">
        <v>7</v>
      </c>
      <c r="EO415" t="s">
        <v>7</v>
      </c>
      <c r="EP415">
        <v>250</v>
      </c>
      <c r="EQ415">
        <v>260</v>
      </c>
      <c r="ER415" t="s">
        <v>7</v>
      </c>
      <c r="ES415">
        <v>200</v>
      </c>
      <c r="ET415">
        <v>250</v>
      </c>
      <c r="EU415">
        <v>120</v>
      </c>
      <c r="EV415" t="s">
        <v>7</v>
      </c>
      <c r="EW415" t="s">
        <v>7</v>
      </c>
      <c r="EX415" t="s">
        <v>7</v>
      </c>
      <c r="EY415" t="s">
        <v>7</v>
      </c>
      <c r="EZ415" t="s">
        <v>7</v>
      </c>
      <c r="FA415" t="s">
        <v>7</v>
      </c>
      <c r="FB415" t="s">
        <v>7</v>
      </c>
      <c r="FC415" t="s">
        <v>7</v>
      </c>
      <c r="FD415" t="s">
        <v>7</v>
      </c>
    </row>
    <row r="416" spans="1:160" x14ac:dyDescent="0.3">
      <c r="A416" s="1">
        <v>45706</v>
      </c>
      <c r="W416" t="s">
        <v>7</v>
      </c>
      <c r="X416" t="s">
        <v>7</v>
      </c>
      <c r="Y416" t="s">
        <v>7</v>
      </c>
      <c r="Z416" t="s">
        <v>7</v>
      </c>
      <c r="AA416" t="s">
        <v>7</v>
      </c>
      <c r="AB416" t="s">
        <v>7</v>
      </c>
      <c r="AC416" t="s">
        <v>7</v>
      </c>
      <c r="AD416" t="s">
        <v>7</v>
      </c>
      <c r="AE416" t="s">
        <v>7</v>
      </c>
      <c r="AF416" t="s">
        <v>7</v>
      </c>
      <c r="AG416" t="s">
        <v>7</v>
      </c>
      <c r="AH416" t="s">
        <v>7</v>
      </c>
      <c r="AI416" t="s">
        <v>7</v>
      </c>
      <c r="AJ416" t="s">
        <v>7</v>
      </c>
      <c r="AK416" t="s">
        <v>7</v>
      </c>
      <c r="AL416" t="s">
        <v>7</v>
      </c>
      <c r="AM416" t="s">
        <v>7</v>
      </c>
      <c r="AN416" t="s">
        <v>7</v>
      </c>
      <c r="AO416">
        <v>215</v>
      </c>
      <c r="AP416">
        <v>205</v>
      </c>
      <c r="AQ416">
        <v>205</v>
      </c>
      <c r="AR416">
        <v>200</v>
      </c>
      <c r="AS416">
        <v>190</v>
      </c>
      <c r="AT416">
        <v>200</v>
      </c>
      <c r="AU416" t="s">
        <v>7</v>
      </c>
      <c r="AV416" t="s">
        <v>7</v>
      </c>
      <c r="AW416" t="s">
        <v>7</v>
      </c>
      <c r="AX416" t="s">
        <v>7</v>
      </c>
      <c r="AY416" t="s">
        <v>7</v>
      </c>
      <c r="AZ416" t="s">
        <v>7</v>
      </c>
      <c r="BA416" t="s">
        <v>7</v>
      </c>
      <c r="BB416" t="str">
        <f t="shared" si="6"/>
        <v/>
      </c>
      <c r="BC416" t="str">
        <f t="shared" si="6"/>
        <v/>
      </c>
      <c r="BD416" t="s">
        <v>7</v>
      </c>
      <c r="BE416" t="s">
        <v>7</v>
      </c>
      <c r="BF416" t="s">
        <v>7</v>
      </c>
      <c r="BG416" t="s">
        <v>7</v>
      </c>
      <c r="BH416" t="s">
        <v>7</v>
      </c>
      <c r="BI416" t="s">
        <v>7</v>
      </c>
      <c r="BJ416" t="s">
        <v>7</v>
      </c>
      <c r="BK416" t="s">
        <v>7</v>
      </c>
      <c r="BL416" t="s">
        <v>7</v>
      </c>
      <c r="BM416" t="s">
        <v>7</v>
      </c>
      <c r="BN416" t="s">
        <v>7</v>
      </c>
      <c r="BO416" t="s">
        <v>7</v>
      </c>
      <c r="BP416" t="s">
        <v>7</v>
      </c>
      <c r="BQ416" t="s">
        <v>7</v>
      </c>
      <c r="BR416" t="s">
        <v>7</v>
      </c>
      <c r="BS416" t="s">
        <v>7</v>
      </c>
      <c r="BT416" t="s">
        <v>7</v>
      </c>
      <c r="BU416" t="s">
        <v>7</v>
      </c>
      <c r="BV416" t="s">
        <v>7</v>
      </c>
      <c r="BW416" t="s">
        <v>7</v>
      </c>
      <c r="BX416" t="s">
        <v>7</v>
      </c>
      <c r="BY416" t="s">
        <v>7</v>
      </c>
      <c r="BZ416" t="s">
        <v>7</v>
      </c>
      <c r="CA416" t="s">
        <v>7</v>
      </c>
      <c r="CB416" t="s">
        <v>7</v>
      </c>
      <c r="CC416" t="s">
        <v>7</v>
      </c>
      <c r="CD416" t="s">
        <v>7</v>
      </c>
      <c r="CE416" t="s">
        <v>7</v>
      </c>
      <c r="CF416" t="s">
        <v>7</v>
      </c>
      <c r="CG416" t="s">
        <v>7</v>
      </c>
      <c r="CH416" t="s">
        <v>7</v>
      </c>
      <c r="CI416" t="s">
        <v>7</v>
      </c>
      <c r="CJ416" t="s">
        <v>7</v>
      </c>
      <c r="CK416" t="s">
        <v>7</v>
      </c>
      <c r="CL416" t="s">
        <v>7</v>
      </c>
      <c r="CM416" t="s">
        <v>7</v>
      </c>
      <c r="CN416" t="s">
        <v>7</v>
      </c>
      <c r="CO416" t="s">
        <v>7</v>
      </c>
      <c r="CP416" t="s">
        <v>7</v>
      </c>
      <c r="CQ416" t="s">
        <v>7</v>
      </c>
      <c r="CR416">
        <v>250</v>
      </c>
      <c r="CS416">
        <v>300</v>
      </c>
      <c r="CT416">
        <v>250</v>
      </c>
      <c r="CU416" t="s">
        <v>7</v>
      </c>
      <c r="CV416">
        <v>180</v>
      </c>
      <c r="CW416">
        <v>150</v>
      </c>
      <c r="CX416" t="s">
        <v>7</v>
      </c>
      <c r="CY416" t="s">
        <v>7</v>
      </c>
      <c r="CZ416" t="s">
        <v>7</v>
      </c>
      <c r="DA416">
        <v>80</v>
      </c>
      <c r="DB416" t="s">
        <v>7</v>
      </c>
      <c r="DC416" t="s">
        <v>7</v>
      </c>
      <c r="DD416" t="s">
        <v>7</v>
      </c>
      <c r="DE416" t="s">
        <v>7</v>
      </c>
      <c r="DF416" t="s">
        <v>7</v>
      </c>
      <c r="DG416" t="s">
        <v>7</v>
      </c>
      <c r="DH416" t="s">
        <v>7</v>
      </c>
      <c r="DI416">
        <v>280</v>
      </c>
      <c r="DJ416" t="s">
        <v>7</v>
      </c>
      <c r="DK416" t="s">
        <v>7</v>
      </c>
      <c r="DL416" t="s">
        <v>7</v>
      </c>
      <c r="DM416">
        <v>280</v>
      </c>
      <c r="DN416" t="s">
        <v>7</v>
      </c>
      <c r="DO416" t="s">
        <v>7</v>
      </c>
      <c r="DP416" t="s">
        <v>7</v>
      </c>
      <c r="DQ416" t="s">
        <v>7</v>
      </c>
      <c r="DR416" t="s">
        <v>7</v>
      </c>
      <c r="DS416" t="s">
        <v>7</v>
      </c>
      <c r="DT416" t="s">
        <v>7</v>
      </c>
      <c r="DU416" t="s">
        <v>7</v>
      </c>
      <c r="DV416" t="s">
        <v>7</v>
      </c>
      <c r="DW416" t="s">
        <v>7</v>
      </c>
      <c r="DX416" t="s">
        <v>7</v>
      </c>
      <c r="DY416" t="s">
        <v>7</v>
      </c>
      <c r="DZ416" t="s">
        <v>7</v>
      </c>
      <c r="EA416" t="s">
        <v>7</v>
      </c>
      <c r="EB416" t="s">
        <v>7</v>
      </c>
      <c r="EC416" t="s">
        <v>7</v>
      </c>
      <c r="ED416" t="s">
        <v>7</v>
      </c>
      <c r="EE416" t="s">
        <v>7</v>
      </c>
      <c r="EF416" t="s">
        <v>7</v>
      </c>
      <c r="EG416" t="s">
        <v>7</v>
      </c>
      <c r="EH416" t="s">
        <v>7</v>
      </c>
      <c r="EI416" t="s">
        <v>7</v>
      </c>
      <c r="EJ416" t="s">
        <v>7</v>
      </c>
      <c r="EK416" t="s">
        <v>7</v>
      </c>
      <c r="EL416" t="s">
        <v>7</v>
      </c>
      <c r="EM416" t="s">
        <v>7</v>
      </c>
      <c r="EN416" t="s">
        <v>7</v>
      </c>
      <c r="EO416" t="s">
        <v>7</v>
      </c>
      <c r="EP416" t="s">
        <v>7</v>
      </c>
      <c r="EQ416" t="s">
        <v>7</v>
      </c>
      <c r="ER416" t="s">
        <v>7</v>
      </c>
      <c r="ES416" t="s">
        <v>7</v>
      </c>
      <c r="ET416" t="s">
        <v>7</v>
      </c>
      <c r="EU416" t="s">
        <v>7</v>
      </c>
      <c r="EV416" t="s">
        <v>7</v>
      </c>
      <c r="EW416" t="s">
        <v>7</v>
      </c>
      <c r="EX416" t="s">
        <v>7</v>
      </c>
      <c r="EY416" t="s">
        <v>7</v>
      </c>
      <c r="EZ416" t="s">
        <v>7</v>
      </c>
      <c r="FA416" t="s">
        <v>7</v>
      </c>
      <c r="FB416" t="s">
        <v>7</v>
      </c>
      <c r="FC416" t="s">
        <v>7</v>
      </c>
      <c r="FD416" t="s">
        <v>7</v>
      </c>
    </row>
    <row r="417" spans="1:160" x14ac:dyDescent="0.3">
      <c r="A417" s="1">
        <v>45707</v>
      </c>
      <c r="W417" t="s">
        <v>7</v>
      </c>
      <c r="X417" t="s">
        <v>7</v>
      </c>
      <c r="Y417" t="s">
        <v>7</v>
      </c>
      <c r="Z417" t="s">
        <v>7</v>
      </c>
      <c r="AA417" t="s">
        <v>7</v>
      </c>
      <c r="AB417" t="s">
        <v>7</v>
      </c>
      <c r="AC417" t="s">
        <v>7</v>
      </c>
      <c r="AD417" t="s">
        <v>7</v>
      </c>
      <c r="AE417" t="s">
        <v>7</v>
      </c>
      <c r="AF417" t="s">
        <v>7</v>
      </c>
      <c r="AG417" t="s">
        <v>7</v>
      </c>
      <c r="AH417" t="s">
        <v>7</v>
      </c>
      <c r="AI417" t="s">
        <v>7</v>
      </c>
      <c r="AJ417" t="s">
        <v>7</v>
      </c>
      <c r="AK417" t="s">
        <v>7</v>
      </c>
      <c r="AL417" t="s">
        <v>7</v>
      </c>
      <c r="AM417" t="s">
        <v>7</v>
      </c>
      <c r="AN417" t="s">
        <v>7</v>
      </c>
      <c r="AO417">
        <v>215</v>
      </c>
      <c r="AP417">
        <v>220</v>
      </c>
      <c r="AQ417">
        <v>205</v>
      </c>
      <c r="AR417">
        <v>210</v>
      </c>
      <c r="AS417">
        <v>200</v>
      </c>
      <c r="AT417">
        <v>210</v>
      </c>
      <c r="AU417">
        <v>350</v>
      </c>
      <c r="AV417">
        <v>300</v>
      </c>
      <c r="AW417">
        <v>200</v>
      </c>
      <c r="AX417" t="s">
        <v>7</v>
      </c>
      <c r="AY417" t="s">
        <v>7</v>
      </c>
      <c r="AZ417" t="s">
        <v>7</v>
      </c>
      <c r="BA417" t="s">
        <v>7</v>
      </c>
      <c r="BB417" t="str">
        <f t="shared" si="6"/>
        <v/>
      </c>
      <c r="BC417" t="str">
        <f t="shared" si="6"/>
        <v/>
      </c>
      <c r="BD417" t="s">
        <v>7</v>
      </c>
      <c r="BE417" t="s">
        <v>7</v>
      </c>
      <c r="BF417" t="s">
        <v>7</v>
      </c>
      <c r="BG417" t="s">
        <v>7</v>
      </c>
      <c r="BH417" t="s">
        <v>7</v>
      </c>
      <c r="BI417">
        <v>255</v>
      </c>
      <c r="BJ417">
        <v>235</v>
      </c>
      <c r="BK417">
        <v>210</v>
      </c>
      <c r="BL417">
        <v>260</v>
      </c>
      <c r="BM417">
        <v>235</v>
      </c>
      <c r="BN417">
        <v>215</v>
      </c>
      <c r="BO417">
        <v>195</v>
      </c>
      <c r="BP417" t="s">
        <v>7</v>
      </c>
      <c r="BQ417" t="s">
        <v>7</v>
      </c>
      <c r="BR417" t="s">
        <v>7</v>
      </c>
      <c r="BS417" t="s">
        <v>7</v>
      </c>
      <c r="BT417" t="s">
        <v>7</v>
      </c>
      <c r="BU417" t="s">
        <v>7</v>
      </c>
      <c r="BV417" t="s">
        <v>7</v>
      </c>
      <c r="BW417" t="s">
        <v>7</v>
      </c>
      <c r="BX417">
        <v>130</v>
      </c>
      <c r="BY417" t="s">
        <v>7</v>
      </c>
      <c r="BZ417" t="s">
        <v>7</v>
      </c>
      <c r="CA417" t="s">
        <v>7</v>
      </c>
      <c r="CB417" t="s">
        <v>7</v>
      </c>
      <c r="CC417" t="s">
        <v>7</v>
      </c>
      <c r="CD417" t="s">
        <v>7</v>
      </c>
      <c r="CE417" t="s">
        <v>7</v>
      </c>
      <c r="CF417" t="s">
        <v>7</v>
      </c>
      <c r="CG417" t="s">
        <v>7</v>
      </c>
      <c r="CI417">
        <v>144</v>
      </c>
      <c r="CJ417">
        <v>134</v>
      </c>
      <c r="CM417">
        <v>138</v>
      </c>
      <c r="CN417" t="s">
        <v>7</v>
      </c>
      <c r="CO417" t="s">
        <v>7</v>
      </c>
      <c r="CP417" t="s">
        <v>7</v>
      </c>
      <c r="CQ417" t="s">
        <v>7</v>
      </c>
      <c r="CR417" t="s">
        <v>7</v>
      </c>
      <c r="CS417" t="s">
        <v>7</v>
      </c>
      <c r="CT417" t="s">
        <v>7</v>
      </c>
      <c r="CU417" t="s">
        <v>7</v>
      </c>
      <c r="CV417" t="s">
        <v>7</v>
      </c>
      <c r="CW417">
        <v>200</v>
      </c>
      <c r="CX417">
        <v>200</v>
      </c>
      <c r="CY417">
        <v>100</v>
      </c>
      <c r="CZ417" t="s">
        <v>7</v>
      </c>
      <c r="DA417">
        <v>100</v>
      </c>
      <c r="DB417">
        <v>200</v>
      </c>
      <c r="DC417" t="s">
        <v>7</v>
      </c>
      <c r="DD417" t="s">
        <v>7</v>
      </c>
      <c r="DE417" t="s">
        <v>7</v>
      </c>
      <c r="DF417" t="s">
        <v>7</v>
      </c>
      <c r="DG417" t="s">
        <v>7</v>
      </c>
      <c r="DH417" t="s">
        <v>7</v>
      </c>
      <c r="DI417">
        <v>280</v>
      </c>
      <c r="DJ417" t="s">
        <v>7</v>
      </c>
      <c r="DK417" t="s">
        <v>7</v>
      </c>
      <c r="DL417" t="s">
        <v>7</v>
      </c>
      <c r="DM417">
        <v>280</v>
      </c>
      <c r="DN417" t="s">
        <v>7</v>
      </c>
      <c r="DO417" t="s">
        <v>7</v>
      </c>
      <c r="DP417" t="s">
        <v>7</v>
      </c>
      <c r="DQ417" t="s">
        <v>7</v>
      </c>
      <c r="DR417" t="s">
        <v>7</v>
      </c>
      <c r="DS417" t="s">
        <v>7</v>
      </c>
      <c r="DT417" t="s">
        <v>7</v>
      </c>
      <c r="DU417" t="s">
        <v>7</v>
      </c>
      <c r="DV417" t="s">
        <v>7</v>
      </c>
      <c r="DW417" t="s">
        <v>7</v>
      </c>
      <c r="DX417" t="s">
        <v>7</v>
      </c>
      <c r="DY417" t="s">
        <v>7</v>
      </c>
      <c r="DZ417" t="s">
        <v>7</v>
      </c>
      <c r="EA417" t="s">
        <v>7</v>
      </c>
      <c r="EB417" t="s">
        <v>7</v>
      </c>
      <c r="EC417" t="s">
        <v>7</v>
      </c>
      <c r="ED417" t="s">
        <v>7</v>
      </c>
      <c r="EE417" t="s">
        <v>7</v>
      </c>
      <c r="EF417" t="s">
        <v>7</v>
      </c>
      <c r="EG417" t="s">
        <v>7</v>
      </c>
      <c r="EH417" t="s">
        <v>7</v>
      </c>
      <c r="EI417" t="s">
        <v>7</v>
      </c>
      <c r="EJ417" t="s">
        <v>7</v>
      </c>
      <c r="EK417" t="s">
        <v>7</v>
      </c>
      <c r="EL417" t="s">
        <v>7</v>
      </c>
      <c r="EM417" t="s">
        <v>7</v>
      </c>
      <c r="EN417" t="s">
        <v>7</v>
      </c>
      <c r="EO417" t="s">
        <v>7</v>
      </c>
      <c r="EP417">
        <v>250</v>
      </c>
      <c r="EQ417">
        <v>260</v>
      </c>
      <c r="ER417" t="s">
        <v>7</v>
      </c>
      <c r="ES417">
        <v>200</v>
      </c>
      <c r="ET417">
        <v>260</v>
      </c>
      <c r="EU417">
        <v>120</v>
      </c>
      <c r="EV417" t="s">
        <v>7</v>
      </c>
      <c r="EW417" t="s">
        <v>7</v>
      </c>
      <c r="EX417" t="s">
        <v>7</v>
      </c>
      <c r="EY417" t="s">
        <v>7</v>
      </c>
      <c r="EZ417" t="s">
        <v>7</v>
      </c>
      <c r="FA417" t="s">
        <v>7</v>
      </c>
      <c r="FB417" t="s">
        <v>7</v>
      </c>
      <c r="FC417" t="s">
        <v>7</v>
      </c>
      <c r="FD417" t="s">
        <v>7</v>
      </c>
    </row>
    <row r="418" spans="1:160" x14ac:dyDescent="0.3">
      <c r="A418" s="1">
        <v>45708</v>
      </c>
      <c r="W418" t="s">
        <v>7</v>
      </c>
      <c r="X418" t="s">
        <v>7</v>
      </c>
      <c r="Y418" t="s">
        <v>7</v>
      </c>
      <c r="Z418" t="s">
        <v>7</v>
      </c>
      <c r="AA418" t="s">
        <v>7</v>
      </c>
      <c r="AB418" t="s">
        <v>7</v>
      </c>
      <c r="AC418" t="s">
        <v>7</v>
      </c>
      <c r="AD418" t="s">
        <v>7</v>
      </c>
      <c r="AE418" t="s">
        <v>7</v>
      </c>
      <c r="AF418" t="s">
        <v>7</v>
      </c>
      <c r="AG418" t="s">
        <v>7</v>
      </c>
      <c r="AH418" t="s">
        <v>7</v>
      </c>
      <c r="AI418" t="s">
        <v>7</v>
      </c>
      <c r="AJ418" t="s">
        <v>7</v>
      </c>
      <c r="AK418" t="s">
        <v>7</v>
      </c>
      <c r="AL418" t="s">
        <v>7</v>
      </c>
      <c r="AM418" t="s">
        <v>7</v>
      </c>
      <c r="AN418" t="s">
        <v>7</v>
      </c>
      <c r="AO418" t="s">
        <v>7</v>
      </c>
      <c r="AP418" t="s">
        <v>7</v>
      </c>
      <c r="AQ418" t="s">
        <v>7</v>
      </c>
      <c r="AR418" t="s">
        <v>7</v>
      </c>
      <c r="AS418" t="s">
        <v>7</v>
      </c>
      <c r="AT418" t="s">
        <v>7</v>
      </c>
      <c r="AU418" t="s">
        <v>7</v>
      </c>
      <c r="AV418" t="s">
        <v>7</v>
      </c>
      <c r="AW418" t="s">
        <v>7</v>
      </c>
      <c r="AX418" t="s">
        <v>7</v>
      </c>
      <c r="AY418" t="s">
        <v>7</v>
      </c>
      <c r="AZ418" t="s">
        <v>7</v>
      </c>
      <c r="BA418" t="s">
        <v>7</v>
      </c>
      <c r="BB418" t="str">
        <f t="shared" si="6"/>
        <v/>
      </c>
      <c r="BC418" t="str">
        <f t="shared" si="6"/>
        <v/>
      </c>
      <c r="BD418" t="s">
        <v>7</v>
      </c>
      <c r="BE418" t="s">
        <v>7</v>
      </c>
      <c r="BF418" t="s">
        <v>7</v>
      </c>
      <c r="BG418" t="s">
        <v>7</v>
      </c>
      <c r="BH418" t="s">
        <v>7</v>
      </c>
      <c r="BI418">
        <v>258</v>
      </c>
      <c r="BJ418">
        <v>235</v>
      </c>
      <c r="BK418">
        <v>206</v>
      </c>
      <c r="BL418">
        <v>255</v>
      </c>
      <c r="BM418">
        <v>235</v>
      </c>
      <c r="BN418">
        <v>200</v>
      </c>
      <c r="BO418">
        <v>198</v>
      </c>
      <c r="BP418" t="s">
        <v>7</v>
      </c>
      <c r="BQ418" t="s">
        <v>7</v>
      </c>
      <c r="BR418" t="s">
        <v>7</v>
      </c>
      <c r="BS418" t="s">
        <v>7</v>
      </c>
      <c r="BT418">
        <v>155</v>
      </c>
      <c r="BU418">
        <v>135</v>
      </c>
      <c r="BV418" t="s">
        <v>7</v>
      </c>
      <c r="BW418" t="s">
        <v>7</v>
      </c>
      <c r="BX418">
        <v>200</v>
      </c>
      <c r="BY418" t="s">
        <v>7</v>
      </c>
      <c r="BZ418" t="s">
        <v>7</v>
      </c>
      <c r="CA418" t="s">
        <v>7</v>
      </c>
      <c r="CB418" t="s">
        <v>7</v>
      </c>
      <c r="CC418" t="s">
        <v>7</v>
      </c>
      <c r="CD418" t="s">
        <v>7</v>
      </c>
      <c r="CE418" t="s">
        <v>7</v>
      </c>
      <c r="CF418" t="s">
        <v>7</v>
      </c>
      <c r="CG418" t="s">
        <v>7</v>
      </c>
      <c r="CH418" t="s">
        <v>7</v>
      </c>
      <c r="CI418" t="s">
        <v>7</v>
      </c>
      <c r="CJ418" t="s">
        <v>7</v>
      </c>
      <c r="CK418" t="s">
        <v>7</v>
      </c>
      <c r="CL418" t="s">
        <v>7</v>
      </c>
      <c r="CM418" t="s">
        <v>7</v>
      </c>
      <c r="CN418" t="s">
        <v>7</v>
      </c>
      <c r="CO418" t="s">
        <v>7</v>
      </c>
      <c r="CP418" t="s">
        <v>7</v>
      </c>
      <c r="CQ418" t="s">
        <v>7</v>
      </c>
      <c r="CR418">
        <v>250</v>
      </c>
      <c r="CS418">
        <v>300</v>
      </c>
      <c r="CT418" t="s">
        <v>7</v>
      </c>
      <c r="CU418">
        <v>180</v>
      </c>
      <c r="CV418">
        <v>180</v>
      </c>
      <c r="CW418" t="s">
        <v>7</v>
      </c>
      <c r="CX418" t="s">
        <v>7</v>
      </c>
      <c r="CY418" t="s">
        <v>7</v>
      </c>
      <c r="CZ418" t="s">
        <v>7</v>
      </c>
      <c r="DA418" t="s">
        <v>7</v>
      </c>
      <c r="DB418" t="s">
        <v>7</v>
      </c>
      <c r="DC418" t="s">
        <v>7</v>
      </c>
      <c r="DD418" t="s">
        <v>7</v>
      </c>
      <c r="DE418" t="s">
        <v>7</v>
      </c>
      <c r="DF418" t="s">
        <v>7</v>
      </c>
      <c r="DG418" t="s">
        <v>7</v>
      </c>
      <c r="DH418" t="s">
        <v>7</v>
      </c>
      <c r="DI418" t="s">
        <v>7</v>
      </c>
      <c r="DJ418" t="s">
        <v>7</v>
      </c>
      <c r="DK418" t="s">
        <v>7</v>
      </c>
      <c r="DL418" t="s">
        <v>7</v>
      </c>
      <c r="DM418" t="s">
        <v>7</v>
      </c>
      <c r="DN418" t="s">
        <v>7</v>
      </c>
      <c r="DO418" t="s">
        <v>7</v>
      </c>
      <c r="DP418" t="s">
        <v>7</v>
      </c>
      <c r="DQ418">
        <v>250</v>
      </c>
      <c r="DR418">
        <v>180</v>
      </c>
      <c r="DS418">
        <v>400</v>
      </c>
      <c r="DT418" t="s">
        <v>7</v>
      </c>
      <c r="DU418" t="s">
        <v>7</v>
      </c>
      <c r="DV418" t="s">
        <v>7</v>
      </c>
      <c r="DW418" t="s">
        <v>7</v>
      </c>
      <c r="DX418" t="s">
        <v>7</v>
      </c>
      <c r="DY418" t="s">
        <v>7</v>
      </c>
      <c r="DZ418" t="s">
        <v>7</v>
      </c>
      <c r="EA418" t="s">
        <v>7</v>
      </c>
      <c r="EB418" t="s">
        <v>7</v>
      </c>
      <c r="EC418" t="s">
        <v>7</v>
      </c>
      <c r="ED418" t="s">
        <v>7</v>
      </c>
      <c r="EE418" t="s">
        <v>7</v>
      </c>
      <c r="EF418" t="s">
        <v>7</v>
      </c>
      <c r="EG418" t="s">
        <v>7</v>
      </c>
      <c r="EH418" t="s">
        <v>7</v>
      </c>
      <c r="EI418" t="s">
        <v>7</v>
      </c>
      <c r="EJ418" t="s">
        <v>7</v>
      </c>
      <c r="EK418" t="s">
        <v>7</v>
      </c>
      <c r="EL418" t="s">
        <v>7</v>
      </c>
      <c r="EM418" t="s">
        <v>7</v>
      </c>
      <c r="EN418" t="s">
        <v>7</v>
      </c>
      <c r="EO418" t="s">
        <v>7</v>
      </c>
      <c r="EP418">
        <v>250</v>
      </c>
      <c r="EQ418">
        <v>270</v>
      </c>
      <c r="ER418" t="s">
        <v>7</v>
      </c>
      <c r="ES418">
        <v>200</v>
      </c>
      <c r="ET418">
        <v>270</v>
      </c>
      <c r="EU418">
        <v>120</v>
      </c>
      <c r="EV418" t="s">
        <v>7</v>
      </c>
      <c r="EW418" t="s">
        <v>7</v>
      </c>
      <c r="EX418" t="s">
        <v>7</v>
      </c>
      <c r="EY418" t="s">
        <v>7</v>
      </c>
      <c r="EZ418" t="s">
        <v>7</v>
      </c>
      <c r="FA418" t="s">
        <v>7</v>
      </c>
      <c r="FB418" t="s">
        <v>7</v>
      </c>
      <c r="FC418" t="s">
        <v>7</v>
      </c>
      <c r="FD418" t="s">
        <v>7</v>
      </c>
    </row>
    <row r="419" spans="1:160" x14ac:dyDescent="0.3">
      <c r="A419" s="1">
        <v>45709</v>
      </c>
      <c r="W419" t="s">
        <v>7</v>
      </c>
      <c r="X419" t="s">
        <v>7</v>
      </c>
      <c r="Y419" t="s">
        <v>7</v>
      </c>
      <c r="Z419" t="s">
        <v>7</v>
      </c>
      <c r="AA419" t="s">
        <v>7</v>
      </c>
      <c r="AB419" t="s">
        <v>7</v>
      </c>
      <c r="AC419" t="s">
        <v>7</v>
      </c>
      <c r="AD419" t="s">
        <v>7</v>
      </c>
      <c r="AE419" t="s">
        <v>7</v>
      </c>
      <c r="AF419" t="s">
        <v>7</v>
      </c>
      <c r="AG419" t="s">
        <v>7</v>
      </c>
      <c r="AH419" t="s">
        <v>7</v>
      </c>
      <c r="AI419" t="s">
        <v>7</v>
      </c>
      <c r="AJ419" t="s">
        <v>7</v>
      </c>
      <c r="AK419" t="s">
        <v>7</v>
      </c>
      <c r="AL419" t="s">
        <v>7</v>
      </c>
      <c r="AM419" t="s">
        <v>7</v>
      </c>
      <c r="AN419" t="s">
        <v>7</v>
      </c>
      <c r="AO419">
        <v>215</v>
      </c>
      <c r="AP419">
        <v>210</v>
      </c>
      <c r="AQ419">
        <v>205</v>
      </c>
      <c r="AR419">
        <v>205</v>
      </c>
      <c r="AS419">
        <v>200</v>
      </c>
      <c r="AT419">
        <v>210</v>
      </c>
      <c r="AU419">
        <v>350</v>
      </c>
      <c r="AV419">
        <v>300</v>
      </c>
      <c r="AW419">
        <v>180</v>
      </c>
      <c r="AX419" t="s">
        <v>7</v>
      </c>
      <c r="AY419" t="s">
        <v>7</v>
      </c>
      <c r="AZ419" t="s">
        <v>7</v>
      </c>
      <c r="BA419" t="s">
        <v>7</v>
      </c>
      <c r="BB419" t="str">
        <f t="shared" si="6"/>
        <v/>
      </c>
      <c r="BC419" t="str">
        <f t="shared" si="6"/>
        <v/>
      </c>
      <c r="BD419" t="s">
        <v>7</v>
      </c>
      <c r="BE419" t="s">
        <v>7</v>
      </c>
      <c r="BF419" t="s">
        <v>7</v>
      </c>
      <c r="BG419" t="s">
        <v>7</v>
      </c>
      <c r="BH419" t="s">
        <v>7</v>
      </c>
      <c r="BI419">
        <v>265</v>
      </c>
      <c r="BJ419">
        <v>230</v>
      </c>
      <c r="BK419">
        <v>205</v>
      </c>
      <c r="BL419">
        <v>270</v>
      </c>
      <c r="BM419">
        <v>243</v>
      </c>
      <c r="BN419">
        <v>205</v>
      </c>
      <c r="BO419">
        <v>200</v>
      </c>
      <c r="BP419" t="s">
        <v>7</v>
      </c>
      <c r="BQ419" t="s">
        <v>7</v>
      </c>
      <c r="BR419" t="s">
        <v>7</v>
      </c>
      <c r="BS419" t="s">
        <v>7</v>
      </c>
      <c r="BT419" t="s">
        <v>7</v>
      </c>
      <c r="BU419" t="s">
        <v>7</v>
      </c>
      <c r="BV419" t="s">
        <v>7</v>
      </c>
      <c r="BW419">
        <v>215</v>
      </c>
      <c r="BX419">
        <v>180</v>
      </c>
      <c r="BY419">
        <v>145</v>
      </c>
      <c r="BZ419" t="s">
        <v>7</v>
      </c>
      <c r="CA419" t="s">
        <v>7</v>
      </c>
      <c r="CB419" t="s">
        <v>7</v>
      </c>
      <c r="CC419" t="s">
        <v>7</v>
      </c>
      <c r="CD419" t="s">
        <v>7</v>
      </c>
      <c r="CE419" t="s">
        <v>7</v>
      </c>
      <c r="CF419">
        <v>144</v>
      </c>
      <c r="CG419" t="s">
        <v>7</v>
      </c>
      <c r="CH419" t="s">
        <v>7</v>
      </c>
      <c r="CI419" t="s">
        <v>7</v>
      </c>
      <c r="CJ419" t="s">
        <v>7</v>
      </c>
      <c r="CK419" t="s">
        <v>7</v>
      </c>
      <c r="CL419" t="s">
        <v>7</v>
      </c>
      <c r="CM419" t="s">
        <v>7</v>
      </c>
      <c r="CN419" t="s">
        <v>7</v>
      </c>
      <c r="CO419" t="s">
        <v>7</v>
      </c>
      <c r="CQ419">
        <v>102</v>
      </c>
      <c r="CR419">
        <v>250</v>
      </c>
      <c r="CS419">
        <v>300</v>
      </c>
      <c r="CT419">
        <v>250</v>
      </c>
      <c r="CU419">
        <v>180</v>
      </c>
      <c r="CV419">
        <v>180</v>
      </c>
      <c r="CW419">
        <v>200</v>
      </c>
      <c r="CX419" t="s">
        <v>7</v>
      </c>
      <c r="CY419" t="s">
        <v>7</v>
      </c>
      <c r="CZ419" t="s">
        <v>7</v>
      </c>
      <c r="DA419">
        <v>100</v>
      </c>
      <c r="DB419">
        <v>200</v>
      </c>
      <c r="DC419" t="s">
        <v>7</v>
      </c>
      <c r="DD419" t="s">
        <v>7</v>
      </c>
      <c r="DE419" t="s">
        <v>7</v>
      </c>
      <c r="DF419" t="s">
        <v>7</v>
      </c>
      <c r="DG419" t="s">
        <v>7</v>
      </c>
      <c r="DH419" t="s">
        <v>7</v>
      </c>
      <c r="DI419">
        <v>280</v>
      </c>
      <c r="DJ419" t="s">
        <v>7</v>
      </c>
      <c r="DK419" t="s">
        <v>7</v>
      </c>
      <c r="DL419" t="s">
        <v>7</v>
      </c>
      <c r="DM419">
        <v>280</v>
      </c>
      <c r="DN419" t="s">
        <v>7</v>
      </c>
      <c r="DO419" t="s">
        <v>7</v>
      </c>
      <c r="DP419" t="s">
        <v>7</v>
      </c>
      <c r="DQ419">
        <v>250</v>
      </c>
      <c r="DR419">
        <v>180</v>
      </c>
      <c r="DS419">
        <v>400</v>
      </c>
      <c r="DT419" t="s">
        <v>7</v>
      </c>
      <c r="DU419" t="s">
        <v>7</v>
      </c>
      <c r="DV419" t="s">
        <v>7</v>
      </c>
      <c r="DW419" t="s">
        <v>7</v>
      </c>
      <c r="DX419" t="s">
        <v>7</v>
      </c>
      <c r="DY419" t="s">
        <v>7</v>
      </c>
      <c r="DZ419" t="s">
        <v>7</v>
      </c>
      <c r="EA419" t="s">
        <v>7</v>
      </c>
      <c r="EB419" t="s">
        <v>7</v>
      </c>
      <c r="EC419" t="s">
        <v>7</v>
      </c>
      <c r="ED419" t="s">
        <v>7</v>
      </c>
      <c r="EE419" t="s">
        <v>7</v>
      </c>
      <c r="EF419" t="s">
        <v>7</v>
      </c>
      <c r="EG419" t="s">
        <v>7</v>
      </c>
      <c r="EH419" t="s">
        <v>7</v>
      </c>
      <c r="EI419" t="s">
        <v>7</v>
      </c>
      <c r="EJ419" t="s">
        <v>7</v>
      </c>
      <c r="EK419" t="s">
        <v>7</v>
      </c>
      <c r="EL419" t="s">
        <v>7</v>
      </c>
      <c r="EM419" t="s">
        <v>7</v>
      </c>
      <c r="EN419" t="s">
        <v>7</v>
      </c>
      <c r="EO419" t="s">
        <v>7</v>
      </c>
      <c r="EP419">
        <v>250</v>
      </c>
      <c r="EQ419">
        <v>270</v>
      </c>
      <c r="ER419" t="s">
        <v>7</v>
      </c>
      <c r="ES419">
        <v>200</v>
      </c>
      <c r="ET419">
        <v>260</v>
      </c>
      <c r="EU419">
        <v>120</v>
      </c>
      <c r="EV419" t="s">
        <v>7</v>
      </c>
      <c r="EW419" t="s">
        <v>7</v>
      </c>
      <c r="EX419" t="s">
        <v>7</v>
      </c>
      <c r="EY419" t="s">
        <v>7</v>
      </c>
      <c r="EZ419" t="s">
        <v>7</v>
      </c>
      <c r="FA419" t="s">
        <v>7</v>
      </c>
      <c r="FB419" t="s">
        <v>7</v>
      </c>
      <c r="FC419" t="s">
        <v>7</v>
      </c>
      <c r="FD419" t="s">
        <v>7</v>
      </c>
    </row>
    <row r="420" spans="1:160" x14ac:dyDescent="0.3">
      <c r="A420" s="1">
        <v>45710</v>
      </c>
      <c r="W420" t="s">
        <v>7</v>
      </c>
      <c r="X420" t="s">
        <v>7</v>
      </c>
      <c r="Y420" t="s">
        <v>7</v>
      </c>
      <c r="Z420" t="s">
        <v>7</v>
      </c>
      <c r="AA420" t="s">
        <v>7</v>
      </c>
      <c r="AB420" t="s">
        <v>7</v>
      </c>
      <c r="AC420" t="s">
        <v>7</v>
      </c>
      <c r="AD420" t="s">
        <v>7</v>
      </c>
      <c r="AE420" t="s">
        <v>7</v>
      </c>
      <c r="AF420" t="s">
        <v>7</v>
      </c>
      <c r="AG420" t="s">
        <v>7</v>
      </c>
      <c r="AH420" t="s">
        <v>7</v>
      </c>
      <c r="AI420" t="s">
        <v>7</v>
      </c>
      <c r="AJ420" t="s">
        <v>7</v>
      </c>
      <c r="AK420" t="s">
        <v>7</v>
      </c>
      <c r="AL420" t="s">
        <v>7</v>
      </c>
      <c r="AM420" t="s">
        <v>7</v>
      </c>
      <c r="AN420" t="s">
        <v>7</v>
      </c>
      <c r="AO420">
        <v>215</v>
      </c>
      <c r="AP420">
        <v>205</v>
      </c>
      <c r="AQ420">
        <v>200</v>
      </c>
      <c r="AR420">
        <v>205</v>
      </c>
      <c r="AS420">
        <v>195</v>
      </c>
      <c r="AT420">
        <v>210</v>
      </c>
      <c r="AU420">
        <v>320</v>
      </c>
      <c r="AV420">
        <v>290</v>
      </c>
      <c r="AW420">
        <v>180</v>
      </c>
      <c r="AX420" t="s">
        <v>7</v>
      </c>
      <c r="AY420" t="s">
        <v>7</v>
      </c>
      <c r="AZ420" t="s">
        <v>7</v>
      </c>
      <c r="BA420">
        <v>200</v>
      </c>
      <c r="BB420">
        <f t="shared" si="6"/>
        <v>300</v>
      </c>
      <c r="BC420">
        <f t="shared" si="6"/>
        <v>270</v>
      </c>
      <c r="BD420" t="s">
        <v>7</v>
      </c>
      <c r="BE420" t="s">
        <v>7</v>
      </c>
      <c r="BF420" t="s">
        <v>7</v>
      </c>
      <c r="BG420" t="s">
        <v>7</v>
      </c>
      <c r="BH420" t="s">
        <v>7</v>
      </c>
      <c r="BI420" t="s">
        <v>7</v>
      </c>
      <c r="BJ420" t="s">
        <v>7</v>
      </c>
      <c r="BK420" t="s">
        <v>7</v>
      </c>
      <c r="BL420" t="s">
        <v>7</v>
      </c>
      <c r="BM420" t="s">
        <v>7</v>
      </c>
      <c r="BN420" t="s">
        <v>7</v>
      </c>
      <c r="BO420" t="s">
        <v>7</v>
      </c>
      <c r="BP420" t="s">
        <v>7</v>
      </c>
      <c r="BQ420" t="s">
        <v>7</v>
      </c>
      <c r="BR420" t="s">
        <v>7</v>
      </c>
      <c r="BS420" t="s">
        <v>7</v>
      </c>
      <c r="BT420" t="s">
        <v>7</v>
      </c>
      <c r="BU420" t="s">
        <v>7</v>
      </c>
      <c r="BV420" t="s">
        <v>7</v>
      </c>
      <c r="BW420" t="s">
        <v>7</v>
      </c>
      <c r="BX420" t="s">
        <v>7</v>
      </c>
      <c r="BY420" t="s">
        <v>7</v>
      </c>
      <c r="BZ420" t="s">
        <v>7</v>
      </c>
      <c r="CA420" t="s">
        <v>7</v>
      </c>
      <c r="CB420" t="s">
        <v>7</v>
      </c>
      <c r="CC420" t="s">
        <v>7</v>
      </c>
      <c r="CD420" t="s">
        <v>7</v>
      </c>
      <c r="CE420" t="s">
        <v>7</v>
      </c>
      <c r="CF420">
        <v>141</v>
      </c>
      <c r="CG420" t="s">
        <v>7</v>
      </c>
      <c r="CH420" t="s">
        <v>7</v>
      </c>
      <c r="CI420" t="s">
        <v>7</v>
      </c>
      <c r="CJ420" t="s">
        <v>7</v>
      </c>
      <c r="CK420" t="s">
        <v>7</v>
      </c>
      <c r="CM420">
        <v>140</v>
      </c>
      <c r="CN420" t="s">
        <v>7</v>
      </c>
      <c r="CO420" t="s">
        <v>7</v>
      </c>
      <c r="CP420" t="s">
        <v>7</v>
      </c>
      <c r="CQ420" t="s">
        <v>7</v>
      </c>
      <c r="CR420">
        <v>250</v>
      </c>
      <c r="CS420">
        <v>300</v>
      </c>
      <c r="CT420">
        <v>250</v>
      </c>
      <c r="CU420">
        <v>180</v>
      </c>
      <c r="CV420">
        <v>180</v>
      </c>
      <c r="CW420">
        <v>200</v>
      </c>
      <c r="CX420">
        <v>200</v>
      </c>
      <c r="CY420">
        <v>100</v>
      </c>
      <c r="CZ420">
        <v>100</v>
      </c>
      <c r="DA420">
        <v>100</v>
      </c>
      <c r="DB420">
        <v>200</v>
      </c>
      <c r="DC420" t="s">
        <v>7</v>
      </c>
      <c r="DD420" t="s">
        <v>7</v>
      </c>
      <c r="DE420" t="s">
        <v>7</v>
      </c>
      <c r="DF420" t="s">
        <v>7</v>
      </c>
      <c r="DG420" t="s">
        <v>7</v>
      </c>
      <c r="DH420" t="s">
        <v>7</v>
      </c>
      <c r="DI420">
        <v>280</v>
      </c>
      <c r="DJ420" t="s">
        <v>7</v>
      </c>
      <c r="DK420" t="s">
        <v>7</v>
      </c>
      <c r="DL420" t="s">
        <v>7</v>
      </c>
      <c r="DM420">
        <v>280</v>
      </c>
      <c r="DN420" t="s">
        <v>7</v>
      </c>
      <c r="DO420" t="s">
        <v>7</v>
      </c>
      <c r="DP420" t="s">
        <v>7</v>
      </c>
      <c r="DQ420" t="s">
        <v>7</v>
      </c>
      <c r="DR420" t="s">
        <v>7</v>
      </c>
      <c r="DS420" t="s">
        <v>7</v>
      </c>
      <c r="DT420" t="s">
        <v>7</v>
      </c>
      <c r="DU420" t="s">
        <v>7</v>
      </c>
      <c r="DV420" t="s">
        <v>7</v>
      </c>
      <c r="DW420" t="s">
        <v>7</v>
      </c>
      <c r="DX420" t="s">
        <v>7</v>
      </c>
      <c r="DY420" t="s">
        <v>7</v>
      </c>
      <c r="DZ420" t="s">
        <v>7</v>
      </c>
      <c r="EA420" t="s">
        <v>7</v>
      </c>
      <c r="EB420" t="s">
        <v>7</v>
      </c>
      <c r="EC420" t="s">
        <v>7</v>
      </c>
      <c r="ED420" t="s">
        <v>7</v>
      </c>
      <c r="EE420" t="s">
        <v>7</v>
      </c>
      <c r="EF420" t="s">
        <v>7</v>
      </c>
      <c r="EG420" t="s">
        <v>7</v>
      </c>
      <c r="EH420" t="s">
        <v>7</v>
      </c>
      <c r="EI420" t="s">
        <v>7</v>
      </c>
      <c r="EJ420" t="s">
        <v>7</v>
      </c>
      <c r="EK420" t="s">
        <v>7</v>
      </c>
      <c r="EL420" t="s">
        <v>7</v>
      </c>
      <c r="EM420" t="s">
        <v>7</v>
      </c>
      <c r="EN420" t="s">
        <v>7</v>
      </c>
      <c r="EO420" t="s">
        <v>7</v>
      </c>
      <c r="EP420">
        <v>250</v>
      </c>
      <c r="EQ420">
        <v>270</v>
      </c>
      <c r="ER420" t="s">
        <v>7</v>
      </c>
      <c r="ES420">
        <v>200</v>
      </c>
      <c r="ET420">
        <v>260</v>
      </c>
      <c r="EU420">
        <v>120</v>
      </c>
      <c r="EV420" t="s">
        <v>7</v>
      </c>
      <c r="EW420" t="s">
        <v>7</v>
      </c>
      <c r="EX420" t="s">
        <v>7</v>
      </c>
      <c r="EY420" t="s">
        <v>7</v>
      </c>
      <c r="EZ420" t="s">
        <v>7</v>
      </c>
      <c r="FA420" t="s">
        <v>7</v>
      </c>
      <c r="FB420" t="s">
        <v>7</v>
      </c>
      <c r="FC420" t="s">
        <v>7</v>
      </c>
      <c r="FD420" t="s">
        <v>7</v>
      </c>
    </row>
    <row r="421" spans="1:160" x14ac:dyDescent="0.3">
      <c r="A421" s="1">
        <v>45711</v>
      </c>
      <c r="W421" t="s">
        <v>7</v>
      </c>
      <c r="X421" t="s">
        <v>7</v>
      </c>
      <c r="Y421" t="s">
        <v>7</v>
      </c>
      <c r="Z421" t="s">
        <v>7</v>
      </c>
      <c r="AA421" t="s">
        <v>7</v>
      </c>
      <c r="AB421" t="s">
        <v>7</v>
      </c>
      <c r="AC421" t="s">
        <v>7</v>
      </c>
      <c r="AD421" t="s">
        <v>7</v>
      </c>
      <c r="AE421" t="s">
        <v>7</v>
      </c>
      <c r="AF421" t="s">
        <v>7</v>
      </c>
      <c r="AG421" t="s">
        <v>7</v>
      </c>
      <c r="AH421" t="s">
        <v>7</v>
      </c>
      <c r="AI421" t="s">
        <v>7</v>
      </c>
      <c r="AJ421" t="s">
        <v>7</v>
      </c>
      <c r="AK421" t="s">
        <v>7</v>
      </c>
      <c r="AL421" t="s">
        <v>7</v>
      </c>
      <c r="AM421" t="s">
        <v>7</v>
      </c>
      <c r="AN421" t="s">
        <v>7</v>
      </c>
      <c r="AO421" t="s">
        <v>7</v>
      </c>
      <c r="AP421" t="s">
        <v>7</v>
      </c>
      <c r="AQ421" t="s">
        <v>7</v>
      </c>
      <c r="AR421" t="s">
        <v>7</v>
      </c>
      <c r="AS421" t="s">
        <v>7</v>
      </c>
      <c r="AT421" t="s">
        <v>7</v>
      </c>
      <c r="AU421" t="s">
        <v>7</v>
      </c>
      <c r="AV421" t="s">
        <v>7</v>
      </c>
      <c r="AW421" t="s">
        <v>7</v>
      </c>
      <c r="AX421" t="s">
        <v>7</v>
      </c>
      <c r="AY421" t="s">
        <v>7</v>
      </c>
      <c r="AZ421" t="s">
        <v>7</v>
      </c>
      <c r="BA421" t="s">
        <v>7</v>
      </c>
      <c r="BB421" t="str">
        <f t="shared" si="6"/>
        <v/>
      </c>
      <c r="BC421" t="str">
        <f t="shared" si="6"/>
        <v/>
      </c>
      <c r="BD421" t="s">
        <v>7</v>
      </c>
      <c r="BE421" t="s">
        <v>7</v>
      </c>
      <c r="BF421" t="s">
        <v>7</v>
      </c>
      <c r="BG421" t="s">
        <v>7</v>
      </c>
      <c r="BH421" t="s">
        <v>7</v>
      </c>
      <c r="BI421" t="s">
        <v>7</v>
      </c>
      <c r="BJ421" t="s">
        <v>7</v>
      </c>
      <c r="BK421" t="s">
        <v>7</v>
      </c>
      <c r="BL421" t="s">
        <v>7</v>
      </c>
      <c r="BM421" t="s">
        <v>7</v>
      </c>
      <c r="BN421" t="s">
        <v>7</v>
      </c>
      <c r="BO421" t="s">
        <v>7</v>
      </c>
      <c r="BP421" t="s">
        <v>7</v>
      </c>
      <c r="BQ421" t="s">
        <v>7</v>
      </c>
      <c r="BR421" t="s">
        <v>7</v>
      </c>
      <c r="BS421" t="s">
        <v>7</v>
      </c>
      <c r="BT421" t="s">
        <v>7</v>
      </c>
      <c r="BU421" t="s">
        <v>7</v>
      </c>
      <c r="BV421" t="s">
        <v>7</v>
      </c>
      <c r="BW421" t="s">
        <v>7</v>
      </c>
      <c r="BX421" t="s">
        <v>7</v>
      </c>
      <c r="BY421" t="s">
        <v>7</v>
      </c>
      <c r="BZ421" t="s">
        <v>7</v>
      </c>
      <c r="CA421" t="s">
        <v>7</v>
      </c>
      <c r="CB421" t="s">
        <v>7</v>
      </c>
      <c r="CC421" t="s">
        <v>7</v>
      </c>
      <c r="CD421" t="s">
        <v>7</v>
      </c>
      <c r="CE421" t="s">
        <v>7</v>
      </c>
      <c r="CF421">
        <v>135</v>
      </c>
      <c r="CG421" t="s">
        <v>7</v>
      </c>
      <c r="CI421">
        <v>144</v>
      </c>
      <c r="CJ421">
        <v>126</v>
      </c>
      <c r="CM421">
        <v>129</v>
      </c>
      <c r="CN421" t="s">
        <v>7</v>
      </c>
      <c r="CO421" t="s">
        <v>7</v>
      </c>
      <c r="CQ421">
        <v>104</v>
      </c>
      <c r="CR421">
        <v>250</v>
      </c>
      <c r="CS421">
        <v>300</v>
      </c>
      <c r="CT421">
        <v>250</v>
      </c>
      <c r="CU421" t="s">
        <v>7</v>
      </c>
      <c r="CV421">
        <v>180</v>
      </c>
      <c r="CW421">
        <v>200</v>
      </c>
      <c r="CX421">
        <v>200</v>
      </c>
      <c r="CY421">
        <v>120</v>
      </c>
      <c r="CZ421" t="s">
        <v>7</v>
      </c>
      <c r="DA421">
        <v>100</v>
      </c>
      <c r="DB421">
        <v>200</v>
      </c>
      <c r="DC421" t="s">
        <v>7</v>
      </c>
      <c r="DD421" t="s">
        <v>7</v>
      </c>
      <c r="DE421" t="s">
        <v>7</v>
      </c>
      <c r="DF421" t="s">
        <v>7</v>
      </c>
      <c r="DG421" t="s">
        <v>7</v>
      </c>
      <c r="DH421" t="s">
        <v>7</v>
      </c>
      <c r="DI421">
        <v>280</v>
      </c>
      <c r="DJ421" t="s">
        <v>7</v>
      </c>
      <c r="DK421" t="s">
        <v>7</v>
      </c>
      <c r="DL421" t="s">
        <v>7</v>
      </c>
      <c r="DM421">
        <v>280</v>
      </c>
      <c r="DN421" t="s">
        <v>7</v>
      </c>
      <c r="DO421" t="s">
        <v>7</v>
      </c>
      <c r="DP421" t="s">
        <v>7</v>
      </c>
      <c r="DQ421" t="s">
        <v>7</v>
      </c>
      <c r="DR421" t="s">
        <v>7</v>
      </c>
      <c r="DS421" t="s">
        <v>7</v>
      </c>
      <c r="DT421" t="s">
        <v>7</v>
      </c>
      <c r="DU421" t="s">
        <v>7</v>
      </c>
      <c r="DV421" t="s">
        <v>7</v>
      </c>
      <c r="DW421" t="s">
        <v>7</v>
      </c>
      <c r="DX421" t="s">
        <v>7</v>
      </c>
      <c r="DY421" t="s">
        <v>7</v>
      </c>
      <c r="DZ421" t="s">
        <v>7</v>
      </c>
      <c r="EA421" t="s">
        <v>7</v>
      </c>
      <c r="EB421" t="s">
        <v>7</v>
      </c>
      <c r="EC421" t="s">
        <v>7</v>
      </c>
      <c r="ED421" t="s">
        <v>7</v>
      </c>
      <c r="EE421" t="s">
        <v>7</v>
      </c>
      <c r="EF421" t="s">
        <v>7</v>
      </c>
      <c r="EG421" t="s">
        <v>7</v>
      </c>
      <c r="EH421" t="s">
        <v>7</v>
      </c>
      <c r="EI421" t="s">
        <v>7</v>
      </c>
      <c r="EJ421" t="s">
        <v>7</v>
      </c>
      <c r="EK421" t="s">
        <v>7</v>
      </c>
      <c r="EL421" t="s">
        <v>7</v>
      </c>
      <c r="EM421" t="s">
        <v>7</v>
      </c>
      <c r="EN421" t="s">
        <v>7</v>
      </c>
      <c r="EO421" t="s">
        <v>7</v>
      </c>
      <c r="EP421">
        <v>250</v>
      </c>
      <c r="EQ421">
        <v>270</v>
      </c>
      <c r="ER421" t="s">
        <v>7</v>
      </c>
      <c r="ES421">
        <v>200</v>
      </c>
      <c r="ET421">
        <v>260</v>
      </c>
      <c r="EU421">
        <v>120</v>
      </c>
      <c r="EV421" t="s">
        <v>7</v>
      </c>
      <c r="EW421" t="s">
        <v>7</v>
      </c>
      <c r="EX421" t="s">
        <v>7</v>
      </c>
      <c r="EY421" t="s">
        <v>7</v>
      </c>
      <c r="EZ421" t="s">
        <v>7</v>
      </c>
      <c r="FA421" t="s">
        <v>7</v>
      </c>
      <c r="FB421" t="s">
        <v>7</v>
      </c>
      <c r="FC421" t="s">
        <v>7</v>
      </c>
      <c r="FD421" t="s">
        <v>7</v>
      </c>
    </row>
    <row r="422" spans="1:160" x14ac:dyDescent="0.3">
      <c r="A422" s="1">
        <v>45712</v>
      </c>
      <c r="W422" t="s">
        <v>7</v>
      </c>
      <c r="X422" t="s">
        <v>7</v>
      </c>
      <c r="Y422" t="s">
        <v>7</v>
      </c>
      <c r="Z422" t="s">
        <v>7</v>
      </c>
      <c r="AA422" t="s">
        <v>7</v>
      </c>
      <c r="AB422" t="s">
        <v>7</v>
      </c>
      <c r="AC422" t="s">
        <v>7</v>
      </c>
      <c r="AD422" t="s">
        <v>7</v>
      </c>
      <c r="AE422" t="s">
        <v>7</v>
      </c>
      <c r="AF422" t="s">
        <v>7</v>
      </c>
      <c r="AG422" t="s">
        <v>7</v>
      </c>
      <c r="AH422" t="s">
        <v>7</v>
      </c>
      <c r="AI422" t="s">
        <v>7</v>
      </c>
      <c r="AJ422" t="s">
        <v>7</v>
      </c>
      <c r="AK422" t="s">
        <v>7</v>
      </c>
      <c r="AL422" t="s">
        <v>7</v>
      </c>
      <c r="AM422" t="s">
        <v>7</v>
      </c>
      <c r="AN422" t="s">
        <v>7</v>
      </c>
      <c r="AO422">
        <v>215</v>
      </c>
      <c r="AP422">
        <v>205</v>
      </c>
      <c r="AQ422">
        <v>200</v>
      </c>
      <c r="AR422">
        <v>200</v>
      </c>
      <c r="AS422">
        <v>195</v>
      </c>
      <c r="AT422">
        <v>205</v>
      </c>
      <c r="AU422">
        <v>340</v>
      </c>
      <c r="AV422">
        <v>300</v>
      </c>
      <c r="AW422">
        <v>180</v>
      </c>
      <c r="AX422" t="s">
        <v>7</v>
      </c>
      <c r="AY422" t="s">
        <v>7</v>
      </c>
      <c r="AZ422" t="s">
        <v>7</v>
      </c>
      <c r="BA422" t="s">
        <v>7</v>
      </c>
      <c r="BB422" t="str">
        <f t="shared" si="6"/>
        <v/>
      </c>
      <c r="BC422" t="str">
        <f t="shared" si="6"/>
        <v/>
      </c>
      <c r="BD422" t="s">
        <v>7</v>
      </c>
      <c r="BE422" t="s">
        <v>7</v>
      </c>
      <c r="BF422" t="s">
        <v>7</v>
      </c>
      <c r="BG422" t="s">
        <v>7</v>
      </c>
      <c r="BH422" t="s">
        <v>7</v>
      </c>
      <c r="BI422" t="s">
        <v>7</v>
      </c>
      <c r="BJ422" t="s">
        <v>7</v>
      </c>
      <c r="BK422" t="s">
        <v>7</v>
      </c>
      <c r="BL422" t="s">
        <v>7</v>
      </c>
      <c r="BM422" t="s">
        <v>7</v>
      </c>
      <c r="BN422" t="s">
        <v>7</v>
      </c>
      <c r="BO422" t="s">
        <v>7</v>
      </c>
      <c r="BP422" t="s">
        <v>7</v>
      </c>
      <c r="BQ422" t="s">
        <v>7</v>
      </c>
      <c r="BR422" t="s">
        <v>7</v>
      </c>
      <c r="BS422" t="s">
        <v>7</v>
      </c>
      <c r="BT422" t="s">
        <v>7</v>
      </c>
      <c r="BU422" t="s">
        <v>7</v>
      </c>
      <c r="BV422" t="s">
        <v>7</v>
      </c>
      <c r="BW422" t="s">
        <v>7</v>
      </c>
      <c r="BX422" t="s">
        <v>7</v>
      </c>
      <c r="BY422" t="s">
        <v>7</v>
      </c>
      <c r="BZ422" t="s">
        <v>7</v>
      </c>
      <c r="CA422" t="s">
        <v>7</v>
      </c>
      <c r="CB422" t="s">
        <v>7</v>
      </c>
      <c r="CC422" t="s">
        <v>7</v>
      </c>
      <c r="CD422" t="s">
        <v>7</v>
      </c>
      <c r="CE422" t="s">
        <v>7</v>
      </c>
      <c r="CF422">
        <v>132</v>
      </c>
      <c r="CG422" t="s">
        <v>7</v>
      </c>
      <c r="CH422" t="s">
        <v>7</v>
      </c>
      <c r="CI422" t="s">
        <v>7</v>
      </c>
      <c r="CJ422" t="s">
        <v>7</v>
      </c>
      <c r="CK422" t="s">
        <v>7</v>
      </c>
      <c r="CL422">
        <v>119</v>
      </c>
      <c r="CN422">
        <v>123</v>
      </c>
      <c r="CQ422">
        <v>105</v>
      </c>
      <c r="CR422" t="s">
        <v>7</v>
      </c>
      <c r="CS422" t="s">
        <v>7</v>
      </c>
      <c r="CT422" t="s">
        <v>7</v>
      </c>
      <c r="CU422" t="s">
        <v>7</v>
      </c>
      <c r="CV422" t="s">
        <v>7</v>
      </c>
      <c r="CW422">
        <v>250</v>
      </c>
      <c r="CX422">
        <v>200</v>
      </c>
      <c r="CY422">
        <v>130</v>
      </c>
      <c r="CZ422" t="s">
        <v>7</v>
      </c>
      <c r="DA422">
        <v>100</v>
      </c>
      <c r="DB422">
        <v>200</v>
      </c>
      <c r="DC422" t="s">
        <v>7</v>
      </c>
      <c r="DD422" t="s">
        <v>7</v>
      </c>
      <c r="DE422" t="s">
        <v>7</v>
      </c>
      <c r="DF422" t="s">
        <v>7</v>
      </c>
      <c r="DG422" t="s">
        <v>7</v>
      </c>
      <c r="DH422" t="s">
        <v>7</v>
      </c>
      <c r="DI422">
        <v>280</v>
      </c>
      <c r="DJ422">
        <v>280</v>
      </c>
      <c r="DK422" t="s">
        <v>7</v>
      </c>
      <c r="DL422" t="s">
        <v>7</v>
      </c>
      <c r="DM422">
        <v>280</v>
      </c>
      <c r="DN422">
        <v>280</v>
      </c>
      <c r="DO422" t="s">
        <v>7</v>
      </c>
      <c r="DP422" t="s">
        <v>7</v>
      </c>
      <c r="DQ422" t="s">
        <v>7</v>
      </c>
      <c r="DR422" t="s">
        <v>7</v>
      </c>
      <c r="DS422" t="s">
        <v>7</v>
      </c>
      <c r="DT422" t="s">
        <v>7</v>
      </c>
      <c r="DU422" t="s">
        <v>7</v>
      </c>
      <c r="DV422" t="s">
        <v>7</v>
      </c>
      <c r="DW422" t="s">
        <v>7</v>
      </c>
      <c r="DX422" t="s">
        <v>7</v>
      </c>
      <c r="DY422" t="s">
        <v>7</v>
      </c>
      <c r="DZ422" t="s">
        <v>7</v>
      </c>
      <c r="EA422" t="s">
        <v>7</v>
      </c>
      <c r="EB422" t="s">
        <v>7</v>
      </c>
      <c r="EC422" t="s">
        <v>7</v>
      </c>
      <c r="ED422" t="s">
        <v>7</v>
      </c>
      <c r="EE422" t="s">
        <v>7</v>
      </c>
      <c r="EF422" t="s">
        <v>7</v>
      </c>
      <c r="EG422" t="s">
        <v>7</v>
      </c>
      <c r="EH422" t="s">
        <v>7</v>
      </c>
      <c r="EI422" t="s">
        <v>7</v>
      </c>
      <c r="EJ422" t="s">
        <v>7</v>
      </c>
      <c r="EK422" t="s">
        <v>7</v>
      </c>
      <c r="EL422" t="s">
        <v>7</v>
      </c>
      <c r="EM422" t="s">
        <v>7</v>
      </c>
      <c r="EN422" t="s">
        <v>7</v>
      </c>
      <c r="EO422" t="s">
        <v>7</v>
      </c>
      <c r="EP422" t="s">
        <v>7</v>
      </c>
      <c r="EQ422" t="s">
        <v>7</v>
      </c>
      <c r="ER422" t="s">
        <v>7</v>
      </c>
      <c r="ES422" t="s">
        <v>7</v>
      </c>
      <c r="ET422" t="s">
        <v>7</v>
      </c>
      <c r="EU422" t="s">
        <v>7</v>
      </c>
      <c r="EV422" t="s">
        <v>7</v>
      </c>
      <c r="EW422" t="s">
        <v>7</v>
      </c>
      <c r="EX422" t="s">
        <v>7</v>
      </c>
      <c r="EY422" t="s">
        <v>7</v>
      </c>
      <c r="EZ422" t="s">
        <v>7</v>
      </c>
      <c r="FA422" t="s">
        <v>7</v>
      </c>
      <c r="FB422" t="s">
        <v>7</v>
      </c>
      <c r="FC422" t="s">
        <v>7</v>
      </c>
      <c r="FD422" t="s">
        <v>7</v>
      </c>
    </row>
    <row r="423" spans="1:160" x14ac:dyDescent="0.3">
      <c r="A423" s="1">
        <v>45713</v>
      </c>
      <c r="W423" t="s">
        <v>7</v>
      </c>
      <c r="X423" t="s">
        <v>7</v>
      </c>
      <c r="Y423" t="s">
        <v>7</v>
      </c>
      <c r="Z423" t="s">
        <v>7</v>
      </c>
      <c r="AA423" t="s">
        <v>7</v>
      </c>
      <c r="AB423" t="s">
        <v>7</v>
      </c>
      <c r="AC423" t="s">
        <v>7</v>
      </c>
      <c r="AD423" t="s">
        <v>7</v>
      </c>
      <c r="AE423" t="s">
        <v>7</v>
      </c>
      <c r="AF423" t="s">
        <v>7</v>
      </c>
      <c r="AG423" t="s">
        <v>7</v>
      </c>
      <c r="AH423" t="s">
        <v>7</v>
      </c>
      <c r="AI423" t="s">
        <v>7</v>
      </c>
      <c r="AJ423" t="s">
        <v>7</v>
      </c>
      <c r="AK423" t="s">
        <v>7</v>
      </c>
      <c r="AL423" t="s">
        <v>7</v>
      </c>
      <c r="AM423" t="s">
        <v>7</v>
      </c>
      <c r="AN423" t="s">
        <v>7</v>
      </c>
      <c r="AO423">
        <v>205</v>
      </c>
      <c r="AP423">
        <v>195</v>
      </c>
      <c r="AQ423">
        <v>200</v>
      </c>
      <c r="AR423">
        <v>200</v>
      </c>
      <c r="AS423">
        <v>185</v>
      </c>
      <c r="AT423">
        <v>195</v>
      </c>
      <c r="AU423" t="s">
        <v>7</v>
      </c>
      <c r="AV423" t="s">
        <v>7</v>
      </c>
      <c r="AW423" t="s">
        <v>7</v>
      </c>
      <c r="AX423" t="s">
        <v>7</v>
      </c>
      <c r="AY423" t="s">
        <v>7</v>
      </c>
      <c r="AZ423" t="s">
        <v>7</v>
      </c>
      <c r="BA423" t="s">
        <v>7</v>
      </c>
      <c r="BB423" t="str">
        <f t="shared" si="6"/>
        <v/>
      </c>
      <c r="BC423" t="str">
        <f t="shared" si="6"/>
        <v/>
      </c>
      <c r="BD423" t="s">
        <v>7</v>
      </c>
      <c r="BE423" t="s">
        <v>7</v>
      </c>
      <c r="BF423" t="s">
        <v>7</v>
      </c>
      <c r="BG423" t="s">
        <v>7</v>
      </c>
      <c r="BH423" t="s">
        <v>7</v>
      </c>
      <c r="BI423" t="s">
        <v>7</v>
      </c>
      <c r="BJ423" t="s">
        <v>7</v>
      </c>
      <c r="BK423" t="s">
        <v>7</v>
      </c>
      <c r="BL423" t="s">
        <v>7</v>
      </c>
      <c r="BM423" t="s">
        <v>7</v>
      </c>
      <c r="BN423" t="s">
        <v>7</v>
      </c>
      <c r="BO423" t="s">
        <v>7</v>
      </c>
      <c r="BP423" t="s">
        <v>7</v>
      </c>
      <c r="BQ423" t="s">
        <v>7</v>
      </c>
      <c r="BR423" t="s">
        <v>7</v>
      </c>
      <c r="BS423" t="s">
        <v>7</v>
      </c>
      <c r="BT423" t="s">
        <v>7</v>
      </c>
      <c r="BU423" t="s">
        <v>7</v>
      </c>
      <c r="BV423" t="s">
        <v>7</v>
      </c>
      <c r="BW423" t="s">
        <v>7</v>
      </c>
      <c r="BX423" t="s">
        <v>7</v>
      </c>
      <c r="BY423" t="s">
        <v>7</v>
      </c>
      <c r="BZ423" t="s">
        <v>7</v>
      </c>
      <c r="CA423" t="s">
        <v>7</v>
      </c>
      <c r="CB423" t="s">
        <v>7</v>
      </c>
      <c r="CC423" t="s">
        <v>7</v>
      </c>
      <c r="CD423" t="s">
        <v>7</v>
      </c>
      <c r="CE423" t="s">
        <v>7</v>
      </c>
      <c r="CF423" t="s">
        <v>7</v>
      </c>
      <c r="CG423" t="s">
        <v>7</v>
      </c>
      <c r="CH423" t="s">
        <v>7</v>
      </c>
      <c r="CI423" t="s">
        <v>7</v>
      </c>
      <c r="CJ423" t="s">
        <v>7</v>
      </c>
      <c r="CK423" t="s">
        <v>7</v>
      </c>
      <c r="CL423" t="s">
        <v>7</v>
      </c>
      <c r="CM423" t="s">
        <v>7</v>
      </c>
      <c r="CN423" t="s">
        <v>7</v>
      </c>
      <c r="CO423" t="s">
        <v>7</v>
      </c>
      <c r="CP423" t="s">
        <v>7</v>
      </c>
      <c r="CQ423" t="s">
        <v>7</v>
      </c>
      <c r="CR423">
        <v>250</v>
      </c>
      <c r="CS423">
        <v>300</v>
      </c>
      <c r="CT423">
        <v>250</v>
      </c>
      <c r="CU423">
        <v>180</v>
      </c>
      <c r="CV423">
        <v>180</v>
      </c>
      <c r="CW423" t="s">
        <v>7</v>
      </c>
      <c r="CX423" t="s">
        <v>7</v>
      </c>
      <c r="CY423" t="s">
        <v>7</v>
      </c>
      <c r="CZ423" t="s">
        <v>7</v>
      </c>
      <c r="DA423" t="s">
        <v>7</v>
      </c>
      <c r="DB423" t="s">
        <v>7</v>
      </c>
      <c r="DC423" t="s">
        <v>7</v>
      </c>
      <c r="DD423" t="s">
        <v>7</v>
      </c>
      <c r="DE423" t="s">
        <v>7</v>
      </c>
      <c r="DF423" t="s">
        <v>7</v>
      </c>
      <c r="DG423" t="s">
        <v>7</v>
      </c>
      <c r="DH423" t="s">
        <v>7</v>
      </c>
      <c r="DI423">
        <v>280</v>
      </c>
      <c r="DJ423" t="s">
        <v>7</v>
      </c>
      <c r="DK423" t="s">
        <v>7</v>
      </c>
      <c r="DL423" t="s">
        <v>7</v>
      </c>
      <c r="DM423">
        <v>280</v>
      </c>
      <c r="DN423" t="s">
        <v>7</v>
      </c>
      <c r="DO423" t="s">
        <v>7</v>
      </c>
      <c r="DP423" t="s">
        <v>7</v>
      </c>
      <c r="DQ423" t="s">
        <v>7</v>
      </c>
      <c r="DR423" t="s">
        <v>7</v>
      </c>
      <c r="DS423" t="s">
        <v>7</v>
      </c>
      <c r="DT423" t="s">
        <v>7</v>
      </c>
      <c r="DU423" t="s">
        <v>7</v>
      </c>
      <c r="DV423" t="s">
        <v>7</v>
      </c>
      <c r="DW423" t="s">
        <v>7</v>
      </c>
      <c r="DX423" t="s">
        <v>7</v>
      </c>
      <c r="DY423" t="s">
        <v>7</v>
      </c>
      <c r="DZ423" t="s">
        <v>7</v>
      </c>
      <c r="EA423" t="s">
        <v>7</v>
      </c>
      <c r="EB423" t="s">
        <v>7</v>
      </c>
      <c r="EC423" t="s">
        <v>7</v>
      </c>
      <c r="ED423" t="s">
        <v>7</v>
      </c>
      <c r="EE423" t="s">
        <v>7</v>
      </c>
      <c r="EF423" t="s">
        <v>7</v>
      </c>
      <c r="EG423" t="s">
        <v>7</v>
      </c>
      <c r="EH423" t="s">
        <v>7</v>
      </c>
      <c r="EI423" t="s">
        <v>7</v>
      </c>
      <c r="EJ423" t="s">
        <v>7</v>
      </c>
      <c r="EK423" t="s">
        <v>7</v>
      </c>
      <c r="EL423" t="s">
        <v>7</v>
      </c>
      <c r="EM423" t="s">
        <v>7</v>
      </c>
      <c r="EN423" t="s">
        <v>7</v>
      </c>
      <c r="EO423" t="s">
        <v>7</v>
      </c>
      <c r="EP423">
        <v>225</v>
      </c>
      <c r="EQ423">
        <v>250</v>
      </c>
      <c r="ER423" t="s">
        <v>7</v>
      </c>
      <c r="ES423">
        <v>200</v>
      </c>
      <c r="ET423">
        <v>250</v>
      </c>
      <c r="EU423">
        <v>120</v>
      </c>
      <c r="EV423" t="s">
        <v>7</v>
      </c>
      <c r="EW423" t="s">
        <v>7</v>
      </c>
      <c r="EX423" t="s">
        <v>7</v>
      </c>
      <c r="EY423" t="s">
        <v>7</v>
      </c>
      <c r="EZ423" t="s">
        <v>7</v>
      </c>
      <c r="FA423" t="s">
        <v>7</v>
      </c>
      <c r="FB423" t="s">
        <v>7</v>
      </c>
      <c r="FC423" t="s">
        <v>7</v>
      </c>
      <c r="FD423" t="s">
        <v>7</v>
      </c>
    </row>
    <row r="424" spans="1:160" x14ac:dyDescent="0.3">
      <c r="A424" s="1">
        <v>45714</v>
      </c>
      <c r="W424" t="s">
        <v>7</v>
      </c>
      <c r="X424" t="s">
        <v>7</v>
      </c>
      <c r="Y424" t="s">
        <v>7</v>
      </c>
      <c r="Z424" t="s">
        <v>7</v>
      </c>
      <c r="AA424" t="s">
        <v>7</v>
      </c>
      <c r="AB424" t="s">
        <v>7</v>
      </c>
      <c r="AC424" t="s">
        <v>7</v>
      </c>
      <c r="AD424" t="s">
        <v>7</v>
      </c>
      <c r="AE424" t="s">
        <v>7</v>
      </c>
      <c r="AF424" t="s">
        <v>7</v>
      </c>
      <c r="AG424" t="s">
        <v>7</v>
      </c>
      <c r="AH424" t="s">
        <v>7</v>
      </c>
      <c r="AI424" t="s">
        <v>7</v>
      </c>
      <c r="AJ424" t="s">
        <v>7</v>
      </c>
      <c r="AK424" t="s">
        <v>7</v>
      </c>
      <c r="AL424" t="s">
        <v>7</v>
      </c>
      <c r="AM424" t="s">
        <v>7</v>
      </c>
      <c r="AN424" t="s">
        <v>7</v>
      </c>
      <c r="AO424" t="s">
        <v>7</v>
      </c>
      <c r="AP424" t="s">
        <v>7</v>
      </c>
      <c r="AQ424" t="s">
        <v>7</v>
      </c>
      <c r="AR424" t="s">
        <v>7</v>
      </c>
      <c r="AS424" t="s">
        <v>7</v>
      </c>
      <c r="AT424" t="s">
        <v>7</v>
      </c>
      <c r="AU424" t="s">
        <v>7</v>
      </c>
      <c r="AV424" t="s">
        <v>7</v>
      </c>
      <c r="AW424" t="s">
        <v>7</v>
      </c>
      <c r="AX424" t="s">
        <v>7</v>
      </c>
      <c r="AY424" t="s">
        <v>7</v>
      </c>
      <c r="AZ424" t="s">
        <v>7</v>
      </c>
      <c r="BA424" t="s">
        <v>7</v>
      </c>
      <c r="BB424" t="str">
        <f t="shared" si="6"/>
        <v/>
      </c>
      <c r="BC424" t="str">
        <f t="shared" si="6"/>
        <v/>
      </c>
      <c r="BD424" t="s">
        <v>7</v>
      </c>
      <c r="BE424" t="s">
        <v>7</v>
      </c>
      <c r="BF424" t="s">
        <v>7</v>
      </c>
      <c r="BG424" t="s">
        <v>7</v>
      </c>
      <c r="BH424" t="s">
        <v>7</v>
      </c>
      <c r="BI424" t="s">
        <v>7</v>
      </c>
      <c r="BJ424" t="s">
        <v>7</v>
      </c>
      <c r="BK424" t="s">
        <v>7</v>
      </c>
      <c r="BL424" t="s">
        <v>7</v>
      </c>
      <c r="BM424" t="s">
        <v>7</v>
      </c>
      <c r="BN424" t="s">
        <v>7</v>
      </c>
      <c r="BO424" t="s">
        <v>7</v>
      </c>
      <c r="BP424" t="s">
        <v>7</v>
      </c>
      <c r="BQ424" t="s">
        <v>7</v>
      </c>
      <c r="BR424" t="s">
        <v>7</v>
      </c>
      <c r="BS424" t="s">
        <v>7</v>
      </c>
      <c r="BT424" t="s">
        <v>7</v>
      </c>
      <c r="BU424" t="s">
        <v>7</v>
      </c>
      <c r="BV424" t="s">
        <v>7</v>
      </c>
      <c r="BW424" t="s">
        <v>7</v>
      </c>
      <c r="BX424" t="s">
        <v>7</v>
      </c>
      <c r="BY424" t="s">
        <v>7</v>
      </c>
      <c r="BZ424" t="s">
        <v>7</v>
      </c>
      <c r="CA424" t="s">
        <v>7</v>
      </c>
      <c r="CB424" t="s">
        <v>7</v>
      </c>
      <c r="CC424" t="s">
        <v>7</v>
      </c>
      <c r="CD424" t="s">
        <v>7</v>
      </c>
      <c r="CE424" t="s">
        <v>7</v>
      </c>
      <c r="CF424" t="s">
        <v>7</v>
      </c>
      <c r="CG424" t="s">
        <v>7</v>
      </c>
      <c r="CH424" t="s">
        <v>7</v>
      </c>
      <c r="CI424" t="s">
        <v>7</v>
      </c>
      <c r="CJ424" t="s">
        <v>7</v>
      </c>
      <c r="CK424" t="s">
        <v>7</v>
      </c>
      <c r="CL424" t="s">
        <v>7</v>
      </c>
      <c r="CM424" t="s">
        <v>7</v>
      </c>
      <c r="CN424" t="s">
        <v>7</v>
      </c>
      <c r="CO424" t="s">
        <v>7</v>
      </c>
      <c r="CP424" t="s">
        <v>7</v>
      </c>
      <c r="CQ424" t="s">
        <v>7</v>
      </c>
      <c r="CR424">
        <v>250</v>
      </c>
      <c r="CS424">
        <v>300</v>
      </c>
      <c r="CT424">
        <v>250</v>
      </c>
      <c r="CU424" t="s">
        <v>7</v>
      </c>
      <c r="CV424">
        <v>180</v>
      </c>
      <c r="CW424">
        <v>200</v>
      </c>
      <c r="CX424">
        <v>200</v>
      </c>
      <c r="CY424" t="s">
        <v>7</v>
      </c>
      <c r="CZ424" t="s">
        <v>7</v>
      </c>
      <c r="DA424">
        <v>100</v>
      </c>
      <c r="DB424" t="s">
        <v>7</v>
      </c>
      <c r="DC424" t="s">
        <v>7</v>
      </c>
      <c r="DD424" t="s">
        <v>7</v>
      </c>
      <c r="DE424" t="s">
        <v>7</v>
      </c>
      <c r="DF424" t="s">
        <v>7</v>
      </c>
      <c r="DG424" t="s">
        <v>7</v>
      </c>
      <c r="DH424" t="s">
        <v>7</v>
      </c>
      <c r="DI424">
        <v>280</v>
      </c>
      <c r="DJ424" t="s">
        <v>7</v>
      </c>
      <c r="DK424" t="s">
        <v>7</v>
      </c>
      <c r="DL424" t="s">
        <v>7</v>
      </c>
      <c r="DM424">
        <v>280</v>
      </c>
      <c r="DN424" t="s">
        <v>7</v>
      </c>
      <c r="DO424" t="s">
        <v>7</v>
      </c>
      <c r="DP424" t="s">
        <v>7</v>
      </c>
      <c r="DQ424" t="s">
        <v>7</v>
      </c>
      <c r="DR424" t="s">
        <v>7</v>
      </c>
      <c r="DS424" t="s">
        <v>7</v>
      </c>
      <c r="DT424" t="s">
        <v>7</v>
      </c>
      <c r="DU424" t="s">
        <v>7</v>
      </c>
      <c r="DV424" t="s">
        <v>7</v>
      </c>
      <c r="DW424" t="s">
        <v>7</v>
      </c>
      <c r="DX424" t="s">
        <v>7</v>
      </c>
      <c r="DY424" t="s">
        <v>7</v>
      </c>
      <c r="DZ424" t="s">
        <v>7</v>
      </c>
      <c r="EA424" t="s">
        <v>7</v>
      </c>
      <c r="EB424" t="s">
        <v>7</v>
      </c>
      <c r="EC424" t="s">
        <v>7</v>
      </c>
      <c r="ED424" t="s">
        <v>7</v>
      </c>
      <c r="EE424" t="s">
        <v>7</v>
      </c>
      <c r="EF424" t="s">
        <v>7</v>
      </c>
      <c r="EG424" t="s">
        <v>7</v>
      </c>
      <c r="EH424" t="s">
        <v>7</v>
      </c>
      <c r="EI424" t="s">
        <v>7</v>
      </c>
      <c r="EJ424" t="s">
        <v>7</v>
      </c>
      <c r="EK424" t="s">
        <v>7</v>
      </c>
      <c r="EL424" t="s">
        <v>7</v>
      </c>
      <c r="EM424" t="s">
        <v>7</v>
      </c>
      <c r="EN424" t="s">
        <v>7</v>
      </c>
      <c r="EO424" t="s">
        <v>7</v>
      </c>
      <c r="EP424" t="s">
        <v>7</v>
      </c>
      <c r="EQ424" t="s">
        <v>7</v>
      </c>
      <c r="ER424" t="s">
        <v>7</v>
      </c>
      <c r="ES424" t="s">
        <v>7</v>
      </c>
      <c r="ET424" t="s">
        <v>7</v>
      </c>
      <c r="EU424" t="s">
        <v>7</v>
      </c>
      <c r="EV424" t="s">
        <v>7</v>
      </c>
      <c r="EW424" t="s">
        <v>7</v>
      </c>
      <c r="EX424" t="s">
        <v>7</v>
      </c>
      <c r="EY424" t="s">
        <v>7</v>
      </c>
      <c r="EZ424" t="s">
        <v>7</v>
      </c>
      <c r="FA424" t="s">
        <v>7</v>
      </c>
      <c r="FB424" t="s">
        <v>7</v>
      </c>
      <c r="FC424" t="s">
        <v>7</v>
      </c>
      <c r="FD424" t="s">
        <v>7</v>
      </c>
    </row>
    <row r="425" spans="1:160" x14ac:dyDescent="0.3">
      <c r="A425" s="1">
        <v>45715</v>
      </c>
      <c r="W425" t="s">
        <v>7</v>
      </c>
      <c r="X425" t="s">
        <v>7</v>
      </c>
      <c r="Y425" t="s">
        <v>7</v>
      </c>
      <c r="Z425" t="s">
        <v>7</v>
      </c>
      <c r="AA425" t="s">
        <v>7</v>
      </c>
      <c r="AB425" t="s">
        <v>7</v>
      </c>
      <c r="AC425" t="s">
        <v>7</v>
      </c>
      <c r="AD425" t="s">
        <v>7</v>
      </c>
      <c r="AE425" t="s">
        <v>7</v>
      </c>
      <c r="AF425" t="s">
        <v>7</v>
      </c>
      <c r="AG425" t="s">
        <v>7</v>
      </c>
      <c r="AH425" t="s">
        <v>7</v>
      </c>
      <c r="AI425" t="s">
        <v>7</v>
      </c>
      <c r="AJ425" t="s">
        <v>7</v>
      </c>
      <c r="AK425" t="s">
        <v>7</v>
      </c>
      <c r="AL425" t="s">
        <v>7</v>
      </c>
      <c r="AM425" t="s">
        <v>7</v>
      </c>
      <c r="AN425" t="s">
        <v>7</v>
      </c>
      <c r="AO425">
        <v>205</v>
      </c>
      <c r="AP425">
        <v>200</v>
      </c>
      <c r="AQ425">
        <v>200</v>
      </c>
      <c r="AR425">
        <v>205</v>
      </c>
      <c r="AS425">
        <v>190</v>
      </c>
      <c r="AT425">
        <v>205</v>
      </c>
      <c r="AU425">
        <v>350</v>
      </c>
      <c r="AV425">
        <v>300</v>
      </c>
      <c r="AW425">
        <v>180</v>
      </c>
      <c r="AX425" t="s">
        <v>7</v>
      </c>
      <c r="AY425" t="s">
        <v>7</v>
      </c>
      <c r="AZ425" t="s">
        <v>7</v>
      </c>
      <c r="BA425" t="s">
        <v>7</v>
      </c>
      <c r="BB425" t="str">
        <f t="shared" si="6"/>
        <v/>
      </c>
      <c r="BC425" t="str">
        <f t="shared" si="6"/>
        <v/>
      </c>
      <c r="BD425" t="s">
        <v>7</v>
      </c>
      <c r="BE425" t="s">
        <v>7</v>
      </c>
      <c r="BF425" t="s">
        <v>7</v>
      </c>
      <c r="BG425" t="s">
        <v>7</v>
      </c>
      <c r="BH425" t="s">
        <v>7</v>
      </c>
      <c r="BI425" t="s">
        <v>7</v>
      </c>
      <c r="BJ425" t="s">
        <v>7</v>
      </c>
      <c r="BK425" t="s">
        <v>7</v>
      </c>
      <c r="BL425" t="s">
        <v>7</v>
      </c>
      <c r="BM425" t="s">
        <v>7</v>
      </c>
      <c r="BN425" t="s">
        <v>7</v>
      </c>
      <c r="BO425" t="s">
        <v>7</v>
      </c>
      <c r="BP425" t="s">
        <v>7</v>
      </c>
      <c r="BQ425" t="s">
        <v>7</v>
      </c>
      <c r="BR425" t="s">
        <v>7</v>
      </c>
      <c r="BS425" t="s">
        <v>7</v>
      </c>
      <c r="BT425" t="s">
        <v>7</v>
      </c>
      <c r="BU425" t="s">
        <v>7</v>
      </c>
      <c r="BV425" t="s">
        <v>7</v>
      </c>
      <c r="BW425" t="s">
        <v>7</v>
      </c>
      <c r="BX425" t="s">
        <v>7</v>
      </c>
      <c r="BY425" t="s">
        <v>7</v>
      </c>
      <c r="BZ425" t="s">
        <v>7</v>
      </c>
      <c r="CA425" t="s">
        <v>7</v>
      </c>
      <c r="CB425" t="s">
        <v>7</v>
      </c>
      <c r="CC425" t="s">
        <v>7</v>
      </c>
      <c r="CD425" t="s">
        <v>7</v>
      </c>
      <c r="CE425" t="s">
        <v>7</v>
      </c>
      <c r="CF425">
        <v>139</v>
      </c>
      <c r="CG425" t="s">
        <v>7</v>
      </c>
      <c r="CH425" t="s">
        <v>7</v>
      </c>
      <c r="CI425" t="s">
        <v>7</v>
      </c>
      <c r="CJ425">
        <v>129</v>
      </c>
      <c r="CL425" t="s">
        <v>7</v>
      </c>
      <c r="CM425" t="s">
        <v>7</v>
      </c>
      <c r="CO425">
        <v>136</v>
      </c>
      <c r="CP425">
        <v>95</v>
      </c>
      <c r="CR425">
        <v>250</v>
      </c>
      <c r="CS425">
        <v>300</v>
      </c>
      <c r="CT425">
        <v>250</v>
      </c>
      <c r="CU425">
        <v>180</v>
      </c>
      <c r="CV425">
        <v>180</v>
      </c>
      <c r="CW425" t="s">
        <v>7</v>
      </c>
      <c r="CX425" t="s">
        <v>7</v>
      </c>
      <c r="CY425" t="s">
        <v>7</v>
      </c>
      <c r="CZ425" t="s">
        <v>7</v>
      </c>
      <c r="DA425" t="s">
        <v>7</v>
      </c>
      <c r="DB425" t="s">
        <v>7</v>
      </c>
      <c r="DC425" t="s">
        <v>7</v>
      </c>
      <c r="DD425" t="s">
        <v>7</v>
      </c>
      <c r="DE425" t="s">
        <v>7</v>
      </c>
      <c r="DF425" t="s">
        <v>7</v>
      </c>
      <c r="DG425" t="s">
        <v>7</v>
      </c>
      <c r="DH425" t="s">
        <v>7</v>
      </c>
      <c r="DI425">
        <v>280</v>
      </c>
      <c r="DJ425" t="s">
        <v>7</v>
      </c>
      <c r="DK425" t="s">
        <v>7</v>
      </c>
      <c r="DL425" t="s">
        <v>7</v>
      </c>
      <c r="DM425">
        <v>280</v>
      </c>
      <c r="DN425" t="s">
        <v>7</v>
      </c>
      <c r="DO425" t="s">
        <v>7</v>
      </c>
      <c r="DP425" t="s">
        <v>7</v>
      </c>
      <c r="DQ425" t="s">
        <v>7</v>
      </c>
      <c r="DR425" t="s">
        <v>7</v>
      </c>
      <c r="DS425" t="s">
        <v>7</v>
      </c>
      <c r="DT425" t="s">
        <v>7</v>
      </c>
      <c r="DU425" t="s">
        <v>7</v>
      </c>
      <c r="DV425" t="s">
        <v>7</v>
      </c>
      <c r="DW425" t="s">
        <v>7</v>
      </c>
      <c r="DX425" t="s">
        <v>7</v>
      </c>
      <c r="DY425" t="s">
        <v>7</v>
      </c>
      <c r="DZ425" t="s">
        <v>7</v>
      </c>
      <c r="EA425" t="s">
        <v>7</v>
      </c>
      <c r="EB425" t="s">
        <v>7</v>
      </c>
      <c r="EC425" t="s">
        <v>7</v>
      </c>
      <c r="ED425" t="s">
        <v>7</v>
      </c>
      <c r="EE425" t="s">
        <v>7</v>
      </c>
      <c r="EF425" t="s">
        <v>7</v>
      </c>
      <c r="EG425" t="s">
        <v>7</v>
      </c>
      <c r="EH425" t="s">
        <v>7</v>
      </c>
      <c r="EI425" t="s">
        <v>7</v>
      </c>
      <c r="EJ425" t="s">
        <v>7</v>
      </c>
      <c r="EK425" t="s">
        <v>7</v>
      </c>
      <c r="EL425" t="s">
        <v>7</v>
      </c>
      <c r="EM425" t="s">
        <v>7</v>
      </c>
      <c r="EN425" t="s">
        <v>7</v>
      </c>
      <c r="EO425" t="s">
        <v>7</v>
      </c>
      <c r="EP425">
        <v>250</v>
      </c>
      <c r="EQ425">
        <v>270</v>
      </c>
      <c r="ER425" t="s">
        <v>7</v>
      </c>
      <c r="ES425">
        <v>200</v>
      </c>
      <c r="ET425">
        <v>270</v>
      </c>
      <c r="EU425">
        <v>120</v>
      </c>
      <c r="EV425" t="s">
        <v>7</v>
      </c>
      <c r="EW425" t="s">
        <v>7</v>
      </c>
      <c r="EX425" t="s">
        <v>7</v>
      </c>
      <c r="EY425" t="s">
        <v>7</v>
      </c>
      <c r="EZ425" t="s">
        <v>7</v>
      </c>
      <c r="FA425" t="s">
        <v>7</v>
      </c>
      <c r="FB425" t="s">
        <v>7</v>
      </c>
      <c r="FC425" t="s">
        <v>7</v>
      </c>
      <c r="FD425" t="s">
        <v>7</v>
      </c>
    </row>
    <row r="426" spans="1:160" x14ac:dyDescent="0.3">
      <c r="A426" s="1">
        <v>45716</v>
      </c>
      <c r="W426" t="s">
        <v>7</v>
      </c>
      <c r="X426" t="s">
        <v>7</v>
      </c>
      <c r="Y426" t="s">
        <v>7</v>
      </c>
      <c r="Z426" t="s">
        <v>7</v>
      </c>
      <c r="AA426" t="s">
        <v>7</v>
      </c>
      <c r="AB426" t="s">
        <v>7</v>
      </c>
      <c r="AC426" t="s">
        <v>7</v>
      </c>
      <c r="AD426" t="s">
        <v>7</v>
      </c>
      <c r="AE426" t="s">
        <v>7</v>
      </c>
      <c r="AF426" t="s">
        <v>7</v>
      </c>
      <c r="AG426" t="s">
        <v>7</v>
      </c>
      <c r="AH426" t="s">
        <v>7</v>
      </c>
      <c r="AI426" t="s">
        <v>7</v>
      </c>
      <c r="AJ426" t="s">
        <v>7</v>
      </c>
      <c r="AK426" t="s">
        <v>7</v>
      </c>
      <c r="AL426" t="s">
        <v>7</v>
      </c>
      <c r="AM426" t="s">
        <v>7</v>
      </c>
      <c r="AN426" t="s">
        <v>7</v>
      </c>
      <c r="AO426">
        <v>215</v>
      </c>
      <c r="AP426">
        <v>210</v>
      </c>
      <c r="AQ426">
        <v>205</v>
      </c>
      <c r="AR426">
        <v>210</v>
      </c>
      <c r="AS426" t="s">
        <v>7</v>
      </c>
      <c r="AT426">
        <v>215</v>
      </c>
      <c r="AU426" t="s">
        <v>7</v>
      </c>
      <c r="AV426" t="s">
        <v>7</v>
      </c>
      <c r="AW426" t="s">
        <v>7</v>
      </c>
      <c r="AX426" t="s">
        <v>7</v>
      </c>
      <c r="AY426" t="s">
        <v>7</v>
      </c>
      <c r="AZ426" t="s">
        <v>7</v>
      </c>
      <c r="BA426" t="s">
        <v>7</v>
      </c>
      <c r="BB426" t="str">
        <f t="shared" si="6"/>
        <v/>
      </c>
      <c r="BC426" t="str">
        <f t="shared" si="6"/>
        <v/>
      </c>
      <c r="BD426" t="s">
        <v>7</v>
      </c>
      <c r="BE426" t="s">
        <v>7</v>
      </c>
      <c r="BF426" t="s">
        <v>7</v>
      </c>
      <c r="BG426" t="s">
        <v>7</v>
      </c>
      <c r="BH426" t="s">
        <v>7</v>
      </c>
      <c r="BI426" t="s">
        <v>7</v>
      </c>
      <c r="BJ426" t="s">
        <v>7</v>
      </c>
      <c r="BK426" t="s">
        <v>7</v>
      </c>
      <c r="BL426" t="s">
        <v>7</v>
      </c>
      <c r="BM426" t="s">
        <v>7</v>
      </c>
      <c r="BN426" t="s">
        <v>7</v>
      </c>
      <c r="BO426" t="s">
        <v>7</v>
      </c>
      <c r="BP426" t="s">
        <v>7</v>
      </c>
      <c r="BQ426" t="s">
        <v>7</v>
      </c>
      <c r="BR426" t="s">
        <v>7</v>
      </c>
      <c r="BS426" t="s">
        <v>7</v>
      </c>
      <c r="BT426" t="s">
        <v>7</v>
      </c>
      <c r="BU426" t="s">
        <v>7</v>
      </c>
      <c r="BV426" t="s">
        <v>7</v>
      </c>
      <c r="BW426" t="s">
        <v>7</v>
      </c>
      <c r="BX426" t="s">
        <v>7</v>
      </c>
      <c r="BY426" t="s">
        <v>7</v>
      </c>
      <c r="BZ426" t="s">
        <v>7</v>
      </c>
      <c r="CA426" t="s">
        <v>7</v>
      </c>
      <c r="CB426" t="s">
        <v>7</v>
      </c>
      <c r="CC426" t="s">
        <v>7</v>
      </c>
      <c r="CD426" t="s">
        <v>7</v>
      </c>
      <c r="CE426" t="s">
        <v>7</v>
      </c>
      <c r="CF426">
        <v>137</v>
      </c>
      <c r="CG426" t="s">
        <v>7</v>
      </c>
      <c r="CI426">
        <v>134</v>
      </c>
      <c r="CJ426" t="s">
        <v>7</v>
      </c>
      <c r="CK426" t="s">
        <v>7</v>
      </c>
      <c r="CL426" t="s">
        <v>7</v>
      </c>
      <c r="CM426" t="s">
        <v>7</v>
      </c>
      <c r="CN426" t="s">
        <v>7</v>
      </c>
      <c r="CO426" t="s">
        <v>7</v>
      </c>
      <c r="CP426">
        <v>96</v>
      </c>
      <c r="CR426">
        <v>250</v>
      </c>
      <c r="CS426">
        <v>30</v>
      </c>
      <c r="CT426">
        <v>250</v>
      </c>
      <c r="CU426">
        <v>180</v>
      </c>
      <c r="CV426">
        <v>180</v>
      </c>
      <c r="CW426">
        <v>200</v>
      </c>
      <c r="CX426">
        <v>200</v>
      </c>
      <c r="CY426">
        <v>100</v>
      </c>
      <c r="CZ426" t="s">
        <v>7</v>
      </c>
      <c r="DA426">
        <v>100</v>
      </c>
      <c r="DB426">
        <v>200</v>
      </c>
      <c r="DC426" t="s">
        <v>7</v>
      </c>
      <c r="DD426" t="s">
        <v>7</v>
      </c>
      <c r="DE426" t="s">
        <v>7</v>
      </c>
      <c r="DF426" t="s">
        <v>7</v>
      </c>
      <c r="DG426" t="s">
        <v>7</v>
      </c>
      <c r="DH426" t="s">
        <v>7</v>
      </c>
      <c r="DI426">
        <v>280</v>
      </c>
      <c r="DJ426" t="s">
        <v>7</v>
      </c>
      <c r="DK426" t="s">
        <v>7</v>
      </c>
      <c r="DL426" t="s">
        <v>7</v>
      </c>
      <c r="DM426">
        <v>280</v>
      </c>
      <c r="DN426" t="s">
        <v>7</v>
      </c>
      <c r="DO426" t="s">
        <v>7</v>
      </c>
      <c r="DP426" t="s">
        <v>7</v>
      </c>
      <c r="DQ426" t="s">
        <v>7</v>
      </c>
      <c r="DR426" t="s">
        <v>7</v>
      </c>
      <c r="DS426" t="s">
        <v>7</v>
      </c>
      <c r="DT426" t="s">
        <v>7</v>
      </c>
      <c r="DU426" t="s">
        <v>7</v>
      </c>
      <c r="DV426" t="s">
        <v>7</v>
      </c>
      <c r="DW426" t="s">
        <v>7</v>
      </c>
      <c r="DX426" t="s">
        <v>7</v>
      </c>
      <c r="DY426" t="s">
        <v>7</v>
      </c>
      <c r="DZ426" t="s">
        <v>7</v>
      </c>
      <c r="EA426" t="s">
        <v>7</v>
      </c>
      <c r="EB426" t="s">
        <v>7</v>
      </c>
      <c r="EC426" t="s">
        <v>7</v>
      </c>
      <c r="ED426" t="s">
        <v>7</v>
      </c>
      <c r="EE426" t="s">
        <v>7</v>
      </c>
      <c r="EF426" t="s">
        <v>7</v>
      </c>
      <c r="EG426" t="s">
        <v>7</v>
      </c>
      <c r="EH426" t="s">
        <v>7</v>
      </c>
      <c r="EI426" t="s">
        <v>7</v>
      </c>
      <c r="EJ426" t="s">
        <v>7</v>
      </c>
      <c r="EK426" t="s">
        <v>7</v>
      </c>
      <c r="EL426" t="s">
        <v>7</v>
      </c>
      <c r="EM426" t="s">
        <v>7</v>
      </c>
      <c r="EN426" t="s">
        <v>7</v>
      </c>
      <c r="EO426" t="s">
        <v>7</v>
      </c>
      <c r="EP426" t="s">
        <v>7</v>
      </c>
      <c r="EQ426" t="s">
        <v>7</v>
      </c>
      <c r="ER426" t="s">
        <v>7</v>
      </c>
      <c r="ES426" t="s">
        <v>7</v>
      </c>
      <c r="ET426" t="s">
        <v>7</v>
      </c>
      <c r="EU426" t="s">
        <v>7</v>
      </c>
      <c r="EV426" t="s">
        <v>7</v>
      </c>
      <c r="EW426" t="s">
        <v>7</v>
      </c>
      <c r="EX426" t="s">
        <v>7</v>
      </c>
      <c r="EY426" t="s">
        <v>7</v>
      </c>
      <c r="EZ426" t="s">
        <v>7</v>
      </c>
      <c r="FA426" t="s">
        <v>7</v>
      </c>
      <c r="FB426" t="s">
        <v>7</v>
      </c>
      <c r="FC426" t="s">
        <v>7</v>
      </c>
      <c r="FD426" t="s">
        <v>7</v>
      </c>
    </row>
    <row r="427" spans="1:160" x14ac:dyDescent="0.3">
      <c r="A427" s="1">
        <v>45717</v>
      </c>
      <c r="W427" t="s">
        <v>7</v>
      </c>
      <c r="X427" t="s">
        <v>7</v>
      </c>
      <c r="Y427" t="s">
        <v>7</v>
      </c>
      <c r="Z427" t="s">
        <v>7</v>
      </c>
      <c r="AA427" t="s">
        <v>7</v>
      </c>
      <c r="AB427" t="s">
        <v>7</v>
      </c>
      <c r="AC427" t="s">
        <v>7</v>
      </c>
      <c r="AD427" t="s">
        <v>7</v>
      </c>
      <c r="AE427" t="s">
        <v>7</v>
      </c>
      <c r="AF427" t="s">
        <v>7</v>
      </c>
      <c r="AG427" t="s">
        <v>7</v>
      </c>
      <c r="AH427" t="s">
        <v>7</v>
      </c>
      <c r="AI427" t="s">
        <v>7</v>
      </c>
      <c r="AJ427" t="s">
        <v>7</v>
      </c>
      <c r="AK427" t="s">
        <v>7</v>
      </c>
      <c r="AL427" t="s">
        <v>7</v>
      </c>
      <c r="AM427" t="s">
        <v>7</v>
      </c>
      <c r="AN427" t="s">
        <v>7</v>
      </c>
      <c r="AO427">
        <v>215</v>
      </c>
      <c r="AP427">
        <v>200</v>
      </c>
      <c r="AQ427">
        <v>200</v>
      </c>
      <c r="AR427">
        <v>205</v>
      </c>
      <c r="AS427">
        <v>185</v>
      </c>
      <c r="AT427">
        <v>200</v>
      </c>
      <c r="AU427">
        <v>340</v>
      </c>
      <c r="AV427">
        <v>300</v>
      </c>
      <c r="AW427">
        <v>220</v>
      </c>
      <c r="AX427">
        <v>340</v>
      </c>
      <c r="AY427">
        <v>300</v>
      </c>
      <c r="AZ427">
        <v>220</v>
      </c>
      <c r="BA427" t="s">
        <v>7</v>
      </c>
      <c r="BB427" t="str">
        <f t="shared" si="6"/>
        <v/>
      </c>
      <c r="BC427" t="str">
        <f t="shared" si="6"/>
        <v/>
      </c>
      <c r="BD427">
        <v>180</v>
      </c>
      <c r="BE427" t="s">
        <v>7</v>
      </c>
      <c r="BF427">
        <v>300</v>
      </c>
      <c r="BG427">
        <v>250</v>
      </c>
      <c r="BH427">
        <v>190</v>
      </c>
      <c r="BI427" t="s">
        <v>7</v>
      </c>
      <c r="BJ427" t="s">
        <v>7</v>
      </c>
      <c r="BK427" t="s">
        <v>7</v>
      </c>
      <c r="BL427" t="s">
        <v>7</v>
      </c>
      <c r="BM427" t="s">
        <v>7</v>
      </c>
      <c r="BN427" t="s">
        <v>7</v>
      </c>
      <c r="BO427" t="s">
        <v>7</v>
      </c>
      <c r="BP427" t="s">
        <v>7</v>
      </c>
      <c r="BQ427" t="s">
        <v>7</v>
      </c>
      <c r="BR427" t="s">
        <v>7</v>
      </c>
      <c r="BS427" t="s">
        <v>7</v>
      </c>
      <c r="BT427" t="s">
        <v>7</v>
      </c>
      <c r="BU427" t="s">
        <v>7</v>
      </c>
      <c r="BV427" t="s">
        <v>7</v>
      </c>
      <c r="BW427" t="s">
        <v>7</v>
      </c>
      <c r="BX427" t="s">
        <v>7</v>
      </c>
      <c r="BY427" t="s">
        <v>7</v>
      </c>
      <c r="BZ427" t="s">
        <v>7</v>
      </c>
      <c r="CA427" t="s">
        <v>7</v>
      </c>
      <c r="CB427" t="s">
        <v>7</v>
      </c>
      <c r="CC427" t="s">
        <v>7</v>
      </c>
      <c r="CD427" t="s">
        <v>7</v>
      </c>
      <c r="CE427" t="s">
        <v>7</v>
      </c>
      <c r="CF427">
        <v>135</v>
      </c>
      <c r="CG427" t="s">
        <v>7</v>
      </c>
      <c r="CI427">
        <v>137</v>
      </c>
      <c r="CJ427" t="s">
        <v>7</v>
      </c>
      <c r="CK427" t="s">
        <v>7</v>
      </c>
      <c r="CM427">
        <v>122</v>
      </c>
      <c r="CN427">
        <v>119</v>
      </c>
      <c r="CP427" t="s">
        <v>7</v>
      </c>
      <c r="CQ427" t="s">
        <v>7</v>
      </c>
      <c r="CR427">
        <v>250</v>
      </c>
      <c r="CS427">
        <v>0</v>
      </c>
      <c r="CT427">
        <v>250</v>
      </c>
      <c r="CU427">
        <v>180</v>
      </c>
      <c r="CV427">
        <v>180</v>
      </c>
      <c r="CW427">
        <v>200</v>
      </c>
      <c r="CX427">
        <v>200</v>
      </c>
      <c r="CY427" t="s">
        <v>7</v>
      </c>
      <c r="CZ427" t="s">
        <v>7</v>
      </c>
      <c r="DA427">
        <v>100</v>
      </c>
      <c r="DB427">
        <v>200</v>
      </c>
      <c r="DC427" t="s">
        <v>7</v>
      </c>
      <c r="DD427" t="s">
        <v>7</v>
      </c>
      <c r="DE427" t="s">
        <v>7</v>
      </c>
      <c r="DF427" t="s">
        <v>7</v>
      </c>
      <c r="DG427" t="s">
        <v>7</v>
      </c>
      <c r="DH427" t="s">
        <v>7</v>
      </c>
      <c r="DI427">
        <v>280</v>
      </c>
      <c r="DJ427">
        <v>280</v>
      </c>
      <c r="DK427" t="s">
        <v>7</v>
      </c>
      <c r="DL427" t="s">
        <v>7</v>
      </c>
      <c r="DM427">
        <v>280</v>
      </c>
      <c r="DN427">
        <v>280</v>
      </c>
      <c r="DO427" t="s">
        <v>7</v>
      </c>
      <c r="DP427" t="s">
        <v>7</v>
      </c>
      <c r="DQ427" t="s">
        <v>7</v>
      </c>
      <c r="DR427" t="s">
        <v>7</v>
      </c>
      <c r="DS427" t="s">
        <v>7</v>
      </c>
      <c r="DT427" t="s">
        <v>7</v>
      </c>
      <c r="DU427" t="s">
        <v>7</v>
      </c>
      <c r="DV427" t="s">
        <v>7</v>
      </c>
      <c r="DW427" t="s">
        <v>7</v>
      </c>
      <c r="DX427" t="s">
        <v>7</v>
      </c>
      <c r="DY427" t="s">
        <v>7</v>
      </c>
      <c r="DZ427" t="s">
        <v>7</v>
      </c>
      <c r="EA427" t="s">
        <v>7</v>
      </c>
      <c r="EB427" t="s">
        <v>7</v>
      </c>
      <c r="EC427" t="s">
        <v>7</v>
      </c>
      <c r="ED427" t="s">
        <v>7</v>
      </c>
      <c r="EE427" t="s">
        <v>7</v>
      </c>
      <c r="EF427" t="s">
        <v>7</v>
      </c>
      <c r="EG427" t="s">
        <v>7</v>
      </c>
      <c r="EH427" t="s">
        <v>7</v>
      </c>
      <c r="EI427" t="s">
        <v>7</v>
      </c>
      <c r="EJ427" t="s">
        <v>7</v>
      </c>
      <c r="EK427" t="s">
        <v>7</v>
      </c>
      <c r="EL427" t="s">
        <v>7</v>
      </c>
      <c r="EM427" t="s">
        <v>7</v>
      </c>
      <c r="EN427" t="s">
        <v>7</v>
      </c>
      <c r="EO427" t="s">
        <v>7</v>
      </c>
      <c r="EP427" t="s">
        <v>7</v>
      </c>
      <c r="EQ427" t="s">
        <v>7</v>
      </c>
      <c r="ER427" t="s">
        <v>7</v>
      </c>
      <c r="ES427">
        <v>200</v>
      </c>
      <c r="ET427" t="s">
        <v>7</v>
      </c>
      <c r="EU427" t="s">
        <v>7</v>
      </c>
      <c r="EV427" t="s">
        <v>7</v>
      </c>
      <c r="EW427" t="s">
        <v>7</v>
      </c>
      <c r="EX427" t="s">
        <v>7</v>
      </c>
      <c r="EY427" t="s">
        <v>7</v>
      </c>
      <c r="EZ427" t="s">
        <v>7</v>
      </c>
      <c r="FA427" t="s">
        <v>7</v>
      </c>
      <c r="FB427" t="s">
        <v>7</v>
      </c>
      <c r="FC427" t="s">
        <v>7</v>
      </c>
      <c r="FD427" t="s">
        <v>7</v>
      </c>
    </row>
    <row r="428" spans="1:160" x14ac:dyDescent="0.3">
      <c r="A428" s="1">
        <v>45718</v>
      </c>
      <c r="W428" t="s">
        <v>7</v>
      </c>
      <c r="X428" t="s">
        <v>7</v>
      </c>
      <c r="Y428" t="s">
        <v>7</v>
      </c>
      <c r="Z428" t="s">
        <v>7</v>
      </c>
      <c r="AA428" t="s">
        <v>7</v>
      </c>
      <c r="AB428" t="s">
        <v>7</v>
      </c>
      <c r="AC428" t="s">
        <v>7</v>
      </c>
      <c r="AD428" t="s">
        <v>7</v>
      </c>
      <c r="AE428" t="s">
        <v>7</v>
      </c>
      <c r="AF428" t="s">
        <v>7</v>
      </c>
      <c r="AG428" t="s">
        <v>7</v>
      </c>
      <c r="AH428" t="s">
        <v>7</v>
      </c>
      <c r="AI428" t="s">
        <v>7</v>
      </c>
      <c r="AJ428" t="s">
        <v>7</v>
      </c>
      <c r="AK428" t="s">
        <v>7</v>
      </c>
      <c r="AL428" t="s">
        <v>7</v>
      </c>
      <c r="AM428" t="s">
        <v>7</v>
      </c>
      <c r="AN428" t="s">
        <v>7</v>
      </c>
      <c r="AO428" t="s">
        <v>7</v>
      </c>
      <c r="AP428" t="s">
        <v>7</v>
      </c>
      <c r="AQ428" t="s">
        <v>7</v>
      </c>
      <c r="AR428" t="s">
        <v>7</v>
      </c>
      <c r="AS428" t="s">
        <v>7</v>
      </c>
      <c r="AT428" t="s">
        <v>7</v>
      </c>
      <c r="AU428">
        <v>340</v>
      </c>
      <c r="AV428">
        <v>300</v>
      </c>
      <c r="AW428">
        <v>220</v>
      </c>
      <c r="AX428">
        <v>340</v>
      </c>
      <c r="AY428">
        <v>300</v>
      </c>
      <c r="AZ428">
        <v>220</v>
      </c>
      <c r="BA428" t="s">
        <v>7</v>
      </c>
      <c r="BB428" t="str">
        <f t="shared" si="6"/>
        <v/>
      </c>
      <c r="BC428" t="str">
        <f t="shared" si="6"/>
        <v/>
      </c>
      <c r="BD428" t="s">
        <v>7</v>
      </c>
      <c r="BE428" t="s">
        <v>7</v>
      </c>
      <c r="BF428">
        <v>300</v>
      </c>
      <c r="BG428">
        <v>260</v>
      </c>
      <c r="BH428">
        <v>200</v>
      </c>
      <c r="BI428" t="s">
        <v>7</v>
      </c>
      <c r="BJ428" t="s">
        <v>7</v>
      </c>
      <c r="BK428" t="s">
        <v>7</v>
      </c>
      <c r="BL428" t="s">
        <v>7</v>
      </c>
      <c r="BM428" t="s">
        <v>7</v>
      </c>
      <c r="BN428" t="s">
        <v>7</v>
      </c>
      <c r="BO428" t="s">
        <v>7</v>
      </c>
      <c r="BP428" t="s">
        <v>7</v>
      </c>
      <c r="BQ428" t="s">
        <v>7</v>
      </c>
      <c r="BR428" t="s">
        <v>7</v>
      </c>
      <c r="BS428" t="s">
        <v>7</v>
      </c>
      <c r="BT428" t="s">
        <v>7</v>
      </c>
      <c r="BU428" t="s">
        <v>7</v>
      </c>
      <c r="BV428" t="s">
        <v>7</v>
      </c>
      <c r="BW428" t="s">
        <v>7</v>
      </c>
      <c r="BX428" t="s">
        <v>7</v>
      </c>
      <c r="BY428" t="s">
        <v>7</v>
      </c>
      <c r="BZ428" t="s">
        <v>7</v>
      </c>
      <c r="CA428" t="s">
        <v>7</v>
      </c>
      <c r="CB428" t="s">
        <v>7</v>
      </c>
      <c r="CC428" t="s">
        <v>7</v>
      </c>
      <c r="CD428" t="s">
        <v>7</v>
      </c>
      <c r="CE428" t="s">
        <v>7</v>
      </c>
      <c r="CF428">
        <v>125</v>
      </c>
      <c r="CG428" t="s">
        <v>7</v>
      </c>
      <c r="CI428">
        <v>135</v>
      </c>
      <c r="CJ428" t="s">
        <v>7</v>
      </c>
      <c r="CK428" t="s">
        <v>7</v>
      </c>
      <c r="CM428">
        <v>144</v>
      </c>
      <c r="CN428">
        <v>128</v>
      </c>
      <c r="CP428" t="s">
        <v>7</v>
      </c>
      <c r="CQ428" t="s">
        <v>7</v>
      </c>
      <c r="CR428">
        <v>250</v>
      </c>
      <c r="CS428">
        <v>300</v>
      </c>
      <c r="CT428">
        <v>250</v>
      </c>
      <c r="CU428">
        <v>180</v>
      </c>
      <c r="CV428">
        <v>180</v>
      </c>
      <c r="CW428">
        <v>200</v>
      </c>
      <c r="CX428">
        <v>200</v>
      </c>
      <c r="CY428">
        <v>100</v>
      </c>
      <c r="CZ428" t="s">
        <v>7</v>
      </c>
      <c r="DA428">
        <v>100</v>
      </c>
      <c r="DB428">
        <v>200</v>
      </c>
      <c r="DC428" t="s">
        <v>7</v>
      </c>
      <c r="DD428" t="s">
        <v>7</v>
      </c>
      <c r="DE428" t="s">
        <v>7</v>
      </c>
      <c r="DF428" t="s">
        <v>7</v>
      </c>
      <c r="DG428" t="s">
        <v>7</v>
      </c>
      <c r="DH428" t="s">
        <v>7</v>
      </c>
      <c r="DI428">
        <v>280</v>
      </c>
      <c r="DJ428">
        <v>280</v>
      </c>
      <c r="DK428" t="s">
        <v>7</v>
      </c>
      <c r="DL428" t="s">
        <v>7</v>
      </c>
      <c r="DM428">
        <v>280</v>
      </c>
      <c r="DN428">
        <v>280</v>
      </c>
      <c r="DO428" t="s">
        <v>7</v>
      </c>
      <c r="DP428" t="s">
        <v>7</v>
      </c>
      <c r="DQ428" t="s">
        <v>7</v>
      </c>
      <c r="DR428" t="s">
        <v>7</v>
      </c>
      <c r="DS428" t="s">
        <v>7</v>
      </c>
      <c r="DT428" t="s">
        <v>7</v>
      </c>
      <c r="DU428" t="s">
        <v>7</v>
      </c>
      <c r="DV428" t="s">
        <v>7</v>
      </c>
      <c r="DW428" t="s">
        <v>7</v>
      </c>
      <c r="DX428" t="s">
        <v>7</v>
      </c>
      <c r="DY428" t="s">
        <v>7</v>
      </c>
      <c r="DZ428" t="s">
        <v>7</v>
      </c>
      <c r="EA428" t="s">
        <v>7</v>
      </c>
      <c r="EB428" t="s">
        <v>7</v>
      </c>
      <c r="EC428" t="s">
        <v>7</v>
      </c>
      <c r="ED428" t="s">
        <v>7</v>
      </c>
      <c r="EE428" t="s">
        <v>7</v>
      </c>
      <c r="EF428" t="s">
        <v>7</v>
      </c>
      <c r="EG428" t="s">
        <v>7</v>
      </c>
      <c r="EH428" t="s">
        <v>7</v>
      </c>
      <c r="EI428" t="s">
        <v>7</v>
      </c>
      <c r="EJ428" t="s">
        <v>7</v>
      </c>
      <c r="EK428" t="s">
        <v>7</v>
      </c>
      <c r="EL428" t="s">
        <v>7</v>
      </c>
      <c r="EM428" t="s">
        <v>7</v>
      </c>
      <c r="EN428" t="s">
        <v>7</v>
      </c>
      <c r="EO428" t="s">
        <v>7</v>
      </c>
      <c r="EP428">
        <v>250</v>
      </c>
      <c r="EQ428">
        <v>275</v>
      </c>
      <c r="ER428" t="s">
        <v>7</v>
      </c>
      <c r="ES428">
        <v>200</v>
      </c>
      <c r="ET428">
        <v>270</v>
      </c>
      <c r="EU428">
        <v>130</v>
      </c>
      <c r="EV428" t="s">
        <v>7</v>
      </c>
      <c r="EW428" t="s">
        <v>7</v>
      </c>
      <c r="EX428" t="s">
        <v>7</v>
      </c>
      <c r="EY428" t="s">
        <v>7</v>
      </c>
      <c r="EZ428" t="s">
        <v>7</v>
      </c>
      <c r="FA428" t="s">
        <v>7</v>
      </c>
      <c r="FB428" t="s">
        <v>7</v>
      </c>
      <c r="FC428" t="s">
        <v>7</v>
      </c>
      <c r="FD428" t="s">
        <v>7</v>
      </c>
    </row>
    <row r="429" spans="1:160" x14ac:dyDescent="0.3">
      <c r="A429" s="1">
        <v>45719</v>
      </c>
      <c r="W429" t="s">
        <v>7</v>
      </c>
      <c r="X429" t="s">
        <v>7</v>
      </c>
      <c r="Y429" t="s">
        <v>7</v>
      </c>
      <c r="Z429" t="s">
        <v>7</v>
      </c>
      <c r="AA429" t="s">
        <v>7</v>
      </c>
      <c r="AB429" t="s">
        <v>7</v>
      </c>
      <c r="AC429" t="s">
        <v>7</v>
      </c>
      <c r="AD429" t="s">
        <v>7</v>
      </c>
      <c r="AE429" t="s">
        <v>7</v>
      </c>
      <c r="AF429" t="s">
        <v>7</v>
      </c>
      <c r="AG429" t="s">
        <v>7</v>
      </c>
      <c r="AH429" t="s">
        <v>7</v>
      </c>
      <c r="AI429" t="s">
        <v>7</v>
      </c>
      <c r="AJ429" t="s">
        <v>7</v>
      </c>
      <c r="AK429" t="s">
        <v>7</v>
      </c>
      <c r="AL429" t="s">
        <v>7</v>
      </c>
      <c r="AM429" t="s">
        <v>7</v>
      </c>
      <c r="AN429" t="s">
        <v>7</v>
      </c>
      <c r="AO429">
        <v>215</v>
      </c>
      <c r="AP429">
        <v>205</v>
      </c>
      <c r="AQ429">
        <v>195</v>
      </c>
      <c r="AR429">
        <v>200</v>
      </c>
      <c r="AS429">
        <v>195</v>
      </c>
      <c r="AT429">
        <v>205</v>
      </c>
      <c r="AU429" t="s">
        <v>7</v>
      </c>
      <c r="AV429" t="s">
        <v>7</v>
      </c>
      <c r="AW429" t="s">
        <v>7</v>
      </c>
      <c r="AX429" t="s">
        <v>7</v>
      </c>
      <c r="AY429" t="s">
        <v>7</v>
      </c>
      <c r="AZ429" t="s">
        <v>7</v>
      </c>
      <c r="BA429" t="s">
        <v>7</v>
      </c>
      <c r="BB429" t="str">
        <f t="shared" si="6"/>
        <v/>
      </c>
      <c r="BC429" t="str">
        <f t="shared" si="6"/>
        <v/>
      </c>
      <c r="BD429" t="s">
        <v>7</v>
      </c>
      <c r="BE429" t="s">
        <v>7</v>
      </c>
      <c r="BF429" t="s">
        <v>7</v>
      </c>
      <c r="BG429" t="s">
        <v>7</v>
      </c>
      <c r="BH429" t="s">
        <v>7</v>
      </c>
      <c r="BI429" t="s">
        <v>7</v>
      </c>
      <c r="BJ429" t="s">
        <v>7</v>
      </c>
      <c r="BK429" t="s">
        <v>7</v>
      </c>
      <c r="BL429" t="s">
        <v>7</v>
      </c>
      <c r="BM429" t="s">
        <v>7</v>
      </c>
      <c r="BN429" t="s">
        <v>7</v>
      </c>
      <c r="BO429" t="s">
        <v>7</v>
      </c>
      <c r="BP429" t="s">
        <v>7</v>
      </c>
      <c r="BQ429" t="s">
        <v>7</v>
      </c>
      <c r="BR429" t="s">
        <v>7</v>
      </c>
      <c r="BS429" t="s">
        <v>7</v>
      </c>
      <c r="BT429" t="s">
        <v>7</v>
      </c>
      <c r="BU429" t="s">
        <v>7</v>
      </c>
      <c r="BV429" t="s">
        <v>7</v>
      </c>
      <c r="BW429" t="s">
        <v>7</v>
      </c>
      <c r="BX429" t="s">
        <v>7</v>
      </c>
      <c r="BY429" t="s">
        <v>7</v>
      </c>
      <c r="BZ429" t="s">
        <v>7</v>
      </c>
      <c r="CA429" t="s">
        <v>7</v>
      </c>
      <c r="CB429" t="s">
        <v>7</v>
      </c>
      <c r="CC429" t="s">
        <v>7</v>
      </c>
      <c r="CD429" t="s">
        <v>7</v>
      </c>
      <c r="CE429" t="s">
        <v>7</v>
      </c>
      <c r="CF429">
        <v>125</v>
      </c>
      <c r="CG429" t="s">
        <v>7</v>
      </c>
      <c r="CH429" t="s">
        <v>7</v>
      </c>
      <c r="CI429" t="s">
        <v>7</v>
      </c>
      <c r="CK429">
        <v>127</v>
      </c>
      <c r="CL429" t="s">
        <v>7</v>
      </c>
      <c r="CM429" t="s">
        <v>7</v>
      </c>
      <c r="CN429" t="s">
        <v>7</v>
      </c>
      <c r="CO429" t="s">
        <v>7</v>
      </c>
      <c r="CP429">
        <v>93</v>
      </c>
      <c r="CR429">
        <v>250</v>
      </c>
      <c r="CS429">
        <v>300</v>
      </c>
      <c r="CT429">
        <v>250</v>
      </c>
      <c r="CU429">
        <v>180</v>
      </c>
      <c r="CV429">
        <v>180</v>
      </c>
      <c r="CW429">
        <v>150</v>
      </c>
      <c r="CX429">
        <v>200</v>
      </c>
      <c r="CY429">
        <v>100</v>
      </c>
      <c r="CZ429" t="s">
        <v>7</v>
      </c>
      <c r="DA429">
        <v>100</v>
      </c>
      <c r="DB429">
        <v>200</v>
      </c>
      <c r="DC429" t="s">
        <v>7</v>
      </c>
      <c r="DD429" t="s">
        <v>7</v>
      </c>
      <c r="DE429" t="s">
        <v>7</v>
      </c>
      <c r="DF429" t="s">
        <v>7</v>
      </c>
      <c r="DG429" t="s">
        <v>7</v>
      </c>
      <c r="DH429" t="s">
        <v>7</v>
      </c>
      <c r="DI429">
        <v>280</v>
      </c>
      <c r="DJ429">
        <v>280</v>
      </c>
      <c r="DK429">
        <v>280</v>
      </c>
      <c r="DL429" t="s">
        <v>7</v>
      </c>
      <c r="DM429">
        <v>280</v>
      </c>
      <c r="DN429">
        <v>280</v>
      </c>
      <c r="DO429">
        <v>280</v>
      </c>
      <c r="DP429" t="s">
        <v>7</v>
      </c>
      <c r="DQ429">
        <v>250</v>
      </c>
      <c r="DR429">
        <v>180</v>
      </c>
      <c r="DS429">
        <v>400</v>
      </c>
      <c r="DT429" t="s">
        <v>7</v>
      </c>
      <c r="DU429" t="s">
        <v>7</v>
      </c>
      <c r="DV429" t="s">
        <v>7</v>
      </c>
      <c r="DW429" t="s">
        <v>7</v>
      </c>
      <c r="DX429" t="s">
        <v>7</v>
      </c>
      <c r="DY429" t="s">
        <v>7</v>
      </c>
      <c r="DZ429" t="s">
        <v>7</v>
      </c>
      <c r="EA429" t="s">
        <v>7</v>
      </c>
      <c r="EB429" t="s">
        <v>7</v>
      </c>
      <c r="EC429" t="s">
        <v>7</v>
      </c>
      <c r="ED429" t="s">
        <v>7</v>
      </c>
      <c r="EE429" t="s">
        <v>7</v>
      </c>
      <c r="EF429" t="s">
        <v>7</v>
      </c>
      <c r="EG429" t="s">
        <v>7</v>
      </c>
      <c r="EH429" t="s">
        <v>7</v>
      </c>
      <c r="EI429" t="s">
        <v>7</v>
      </c>
      <c r="EJ429" t="s">
        <v>7</v>
      </c>
      <c r="EK429" t="s">
        <v>7</v>
      </c>
      <c r="EL429" t="s">
        <v>7</v>
      </c>
      <c r="EM429" t="s">
        <v>7</v>
      </c>
      <c r="EN429" t="s">
        <v>7</v>
      </c>
      <c r="EO429" t="s">
        <v>7</v>
      </c>
      <c r="EP429">
        <v>250</v>
      </c>
      <c r="EQ429">
        <v>270</v>
      </c>
      <c r="ER429" t="s">
        <v>7</v>
      </c>
      <c r="ES429">
        <v>200</v>
      </c>
      <c r="ET429">
        <v>270</v>
      </c>
      <c r="EU429">
        <v>130</v>
      </c>
      <c r="EV429" t="s">
        <v>7</v>
      </c>
      <c r="EW429" t="s">
        <v>7</v>
      </c>
      <c r="EX429" t="s">
        <v>7</v>
      </c>
      <c r="EY429" t="s">
        <v>7</v>
      </c>
      <c r="EZ429" t="s">
        <v>7</v>
      </c>
      <c r="FA429" t="s">
        <v>7</v>
      </c>
      <c r="FB429" t="s">
        <v>7</v>
      </c>
      <c r="FC429" t="s">
        <v>7</v>
      </c>
      <c r="FD429" t="s">
        <v>7</v>
      </c>
    </row>
    <row r="430" spans="1:160" x14ac:dyDescent="0.3">
      <c r="A430" s="1">
        <v>45720</v>
      </c>
      <c r="W430" t="s">
        <v>7</v>
      </c>
      <c r="X430" t="s">
        <v>7</v>
      </c>
      <c r="Y430" t="s">
        <v>7</v>
      </c>
      <c r="Z430" t="s">
        <v>7</v>
      </c>
      <c r="AA430" t="s">
        <v>7</v>
      </c>
      <c r="AB430" t="s">
        <v>7</v>
      </c>
      <c r="AC430" t="s">
        <v>7</v>
      </c>
      <c r="AD430" t="s">
        <v>7</v>
      </c>
      <c r="AE430" t="s">
        <v>7</v>
      </c>
      <c r="AF430" t="s">
        <v>7</v>
      </c>
      <c r="AG430" t="s">
        <v>7</v>
      </c>
      <c r="AH430" t="s">
        <v>7</v>
      </c>
      <c r="AI430" t="s">
        <v>7</v>
      </c>
      <c r="AJ430" t="s">
        <v>7</v>
      </c>
      <c r="AK430" t="s">
        <v>7</v>
      </c>
      <c r="AL430" t="s">
        <v>7</v>
      </c>
      <c r="AM430" t="s">
        <v>7</v>
      </c>
      <c r="AN430" t="s">
        <v>7</v>
      </c>
      <c r="AO430">
        <v>210</v>
      </c>
      <c r="AP430">
        <v>200</v>
      </c>
      <c r="AQ430">
        <v>195</v>
      </c>
      <c r="AR430">
        <v>195</v>
      </c>
      <c r="AS430">
        <v>185</v>
      </c>
      <c r="AT430">
        <v>205</v>
      </c>
      <c r="AU430" t="s">
        <v>7</v>
      </c>
      <c r="AV430" t="s">
        <v>7</v>
      </c>
      <c r="AW430" t="s">
        <v>7</v>
      </c>
      <c r="AX430" t="s">
        <v>7</v>
      </c>
      <c r="AY430" t="s">
        <v>7</v>
      </c>
      <c r="AZ430" t="s">
        <v>7</v>
      </c>
      <c r="BA430" t="s">
        <v>7</v>
      </c>
      <c r="BB430" t="str">
        <f t="shared" si="6"/>
        <v/>
      </c>
      <c r="BC430" t="str">
        <f t="shared" si="6"/>
        <v/>
      </c>
      <c r="BD430" t="s">
        <v>7</v>
      </c>
      <c r="BE430" t="s">
        <v>7</v>
      </c>
      <c r="BF430" t="s">
        <v>7</v>
      </c>
      <c r="BG430" t="s">
        <v>7</v>
      </c>
      <c r="BH430" t="s">
        <v>7</v>
      </c>
      <c r="BI430" t="s">
        <v>7</v>
      </c>
      <c r="BJ430" t="s">
        <v>7</v>
      </c>
      <c r="BK430" t="s">
        <v>7</v>
      </c>
      <c r="BL430" t="s">
        <v>7</v>
      </c>
      <c r="BM430" t="s">
        <v>7</v>
      </c>
      <c r="BN430" t="s">
        <v>7</v>
      </c>
      <c r="BO430" t="s">
        <v>7</v>
      </c>
      <c r="BP430" t="s">
        <v>7</v>
      </c>
      <c r="BQ430" t="s">
        <v>7</v>
      </c>
      <c r="BR430" t="s">
        <v>7</v>
      </c>
      <c r="BS430" t="s">
        <v>7</v>
      </c>
      <c r="BT430" t="s">
        <v>7</v>
      </c>
      <c r="BU430" t="s">
        <v>7</v>
      </c>
      <c r="BV430" t="s">
        <v>7</v>
      </c>
      <c r="BW430" t="s">
        <v>7</v>
      </c>
      <c r="BX430" t="s">
        <v>7</v>
      </c>
      <c r="BY430" t="s">
        <v>7</v>
      </c>
      <c r="BZ430" t="s">
        <v>7</v>
      </c>
      <c r="CA430" t="s">
        <v>7</v>
      </c>
      <c r="CB430" t="s">
        <v>7</v>
      </c>
      <c r="CC430" t="s">
        <v>7</v>
      </c>
      <c r="CD430" t="s">
        <v>7</v>
      </c>
      <c r="CE430" t="s">
        <v>7</v>
      </c>
      <c r="CF430" t="s">
        <v>7</v>
      </c>
      <c r="CG430" t="s">
        <v>7</v>
      </c>
      <c r="CH430" t="s">
        <v>7</v>
      </c>
      <c r="CI430" t="s">
        <v>7</v>
      </c>
      <c r="CJ430" t="s">
        <v>7</v>
      </c>
      <c r="CK430" t="s">
        <v>7</v>
      </c>
      <c r="CL430" t="s">
        <v>7</v>
      </c>
      <c r="CM430" t="s">
        <v>7</v>
      </c>
      <c r="CN430" t="s">
        <v>7</v>
      </c>
      <c r="CO430" t="s">
        <v>7</v>
      </c>
      <c r="CP430" t="s">
        <v>7</v>
      </c>
      <c r="CQ430" t="s">
        <v>7</v>
      </c>
      <c r="CR430" t="s">
        <v>7</v>
      </c>
      <c r="CS430" t="s">
        <v>7</v>
      </c>
      <c r="CT430" t="s">
        <v>7</v>
      </c>
      <c r="CU430" t="s">
        <v>7</v>
      </c>
      <c r="CV430" t="s">
        <v>7</v>
      </c>
      <c r="CW430">
        <v>200</v>
      </c>
      <c r="CX430">
        <v>100</v>
      </c>
      <c r="CY430">
        <v>50</v>
      </c>
      <c r="CZ430" t="s">
        <v>7</v>
      </c>
      <c r="DA430">
        <v>100</v>
      </c>
      <c r="DB430">
        <v>200</v>
      </c>
      <c r="DC430" t="s">
        <v>7</v>
      </c>
      <c r="DD430" t="s">
        <v>7</v>
      </c>
      <c r="DE430" t="s">
        <v>7</v>
      </c>
      <c r="DF430" t="s">
        <v>7</v>
      </c>
      <c r="DG430" t="s">
        <v>7</v>
      </c>
      <c r="DH430" t="s">
        <v>7</v>
      </c>
      <c r="DI430">
        <v>280</v>
      </c>
      <c r="DJ430" t="s">
        <v>7</v>
      </c>
      <c r="DK430">
        <v>280</v>
      </c>
      <c r="DL430" t="s">
        <v>7</v>
      </c>
      <c r="DM430">
        <v>280</v>
      </c>
      <c r="DN430" t="s">
        <v>7</v>
      </c>
      <c r="DO430">
        <v>280</v>
      </c>
      <c r="DP430" t="s">
        <v>7</v>
      </c>
      <c r="DQ430" t="s">
        <v>7</v>
      </c>
      <c r="DR430" t="s">
        <v>7</v>
      </c>
      <c r="DS430" t="s">
        <v>7</v>
      </c>
      <c r="DT430" t="s">
        <v>7</v>
      </c>
      <c r="DU430" t="s">
        <v>7</v>
      </c>
      <c r="DV430" t="s">
        <v>7</v>
      </c>
      <c r="DW430" t="s">
        <v>7</v>
      </c>
      <c r="DX430" t="s">
        <v>7</v>
      </c>
      <c r="DY430" t="s">
        <v>7</v>
      </c>
      <c r="DZ430" t="s">
        <v>7</v>
      </c>
      <c r="EA430" t="s">
        <v>7</v>
      </c>
      <c r="EB430" t="s">
        <v>7</v>
      </c>
      <c r="EC430" t="s">
        <v>7</v>
      </c>
      <c r="ED430" t="s">
        <v>7</v>
      </c>
      <c r="EE430" t="s">
        <v>7</v>
      </c>
      <c r="EF430" t="s">
        <v>7</v>
      </c>
      <c r="EG430" t="s">
        <v>7</v>
      </c>
      <c r="EH430" t="s">
        <v>7</v>
      </c>
      <c r="EI430" t="s">
        <v>7</v>
      </c>
      <c r="EJ430" t="s">
        <v>7</v>
      </c>
      <c r="EK430" t="s">
        <v>7</v>
      </c>
      <c r="EL430" t="s">
        <v>7</v>
      </c>
      <c r="EM430" t="s">
        <v>7</v>
      </c>
      <c r="EN430" t="s">
        <v>7</v>
      </c>
      <c r="EO430" t="s">
        <v>7</v>
      </c>
      <c r="EP430">
        <v>250</v>
      </c>
      <c r="EQ430">
        <v>260</v>
      </c>
      <c r="ER430" t="s">
        <v>7</v>
      </c>
      <c r="ES430" t="s">
        <v>7</v>
      </c>
      <c r="ET430">
        <v>260</v>
      </c>
      <c r="EU430">
        <v>120</v>
      </c>
      <c r="EV430" t="s">
        <v>7</v>
      </c>
      <c r="EW430" t="s">
        <v>7</v>
      </c>
      <c r="EX430" t="s">
        <v>7</v>
      </c>
      <c r="EY430" t="s">
        <v>7</v>
      </c>
      <c r="EZ430" t="s">
        <v>7</v>
      </c>
      <c r="FA430" t="s">
        <v>7</v>
      </c>
      <c r="FB430" t="s">
        <v>7</v>
      </c>
      <c r="FC430" t="s">
        <v>7</v>
      </c>
      <c r="FD430" t="s">
        <v>7</v>
      </c>
    </row>
    <row r="431" spans="1:160" x14ac:dyDescent="0.3">
      <c r="A431" s="1">
        <v>45721</v>
      </c>
      <c r="W431" t="s">
        <v>7</v>
      </c>
      <c r="X431" t="s">
        <v>7</v>
      </c>
      <c r="Y431" t="s">
        <v>7</v>
      </c>
      <c r="Z431" t="s">
        <v>7</v>
      </c>
      <c r="AA431" t="s">
        <v>7</v>
      </c>
      <c r="AB431" t="s">
        <v>7</v>
      </c>
      <c r="AC431" t="s">
        <v>7</v>
      </c>
      <c r="AD431" t="s">
        <v>7</v>
      </c>
      <c r="AE431" t="s">
        <v>7</v>
      </c>
      <c r="AF431" t="s">
        <v>7</v>
      </c>
      <c r="AG431" t="s">
        <v>7</v>
      </c>
      <c r="AH431" t="s">
        <v>7</v>
      </c>
      <c r="AI431" t="s">
        <v>7</v>
      </c>
      <c r="AJ431" t="s">
        <v>7</v>
      </c>
      <c r="AK431" t="s">
        <v>7</v>
      </c>
      <c r="AL431" t="s">
        <v>7</v>
      </c>
      <c r="AM431" t="s">
        <v>7</v>
      </c>
      <c r="AN431" t="s">
        <v>7</v>
      </c>
      <c r="AO431">
        <v>215</v>
      </c>
      <c r="AP431">
        <v>215</v>
      </c>
      <c r="AQ431">
        <v>205</v>
      </c>
      <c r="AR431">
        <v>210</v>
      </c>
      <c r="AS431">
        <v>190</v>
      </c>
      <c r="AT431">
        <v>210</v>
      </c>
      <c r="AU431" t="s">
        <v>7</v>
      </c>
      <c r="AV431" t="s">
        <v>7</v>
      </c>
      <c r="AW431" t="s">
        <v>7</v>
      </c>
      <c r="AX431" t="s">
        <v>7</v>
      </c>
      <c r="AY431" t="s">
        <v>7</v>
      </c>
      <c r="AZ431" t="s">
        <v>7</v>
      </c>
      <c r="BA431" t="s">
        <v>7</v>
      </c>
      <c r="BB431" t="str">
        <f t="shared" si="6"/>
        <v/>
      </c>
      <c r="BC431" t="str">
        <f t="shared" si="6"/>
        <v/>
      </c>
      <c r="BD431" t="s">
        <v>7</v>
      </c>
      <c r="BE431" t="s">
        <v>7</v>
      </c>
      <c r="BF431" t="s">
        <v>7</v>
      </c>
      <c r="BG431" t="s">
        <v>7</v>
      </c>
      <c r="BH431" t="s">
        <v>7</v>
      </c>
      <c r="BI431" t="s">
        <v>7</v>
      </c>
      <c r="BJ431" t="s">
        <v>7</v>
      </c>
      <c r="BK431" t="s">
        <v>7</v>
      </c>
      <c r="BL431" t="s">
        <v>7</v>
      </c>
      <c r="BM431" t="s">
        <v>7</v>
      </c>
      <c r="BN431" t="s">
        <v>7</v>
      </c>
      <c r="BO431" t="s">
        <v>7</v>
      </c>
      <c r="BP431" t="s">
        <v>7</v>
      </c>
      <c r="BQ431" t="s">
        <v>7</v>
      </c>
      <c r="BR431" t="s">
        <v>7</v>
      </c>
      <c r="BS431" t="s">
        <v>7</v>
      </c>
      <c r="BT431" t="s">
        <v>7</v>
      </c>
      <c r="BU431" t="s">
        <v>7</v>
      </c>
      <c r="BV431" t="s">
        <v>7</v>
      </c>
      <c r="BW431" t="s">
        <v>7</v>
      </c>
      <c r="BX431" t="s">
        <v>7</v>
      </c>
      <c r="BY431" t="s">
        <v>7</v>
      </c>
      <c r="BZ431" t="s">
        <v>7</v>
      </c>
      <c r="CA431" t="s">
        <v>7</v>
      </c>
      <c r="CB431" t="s">
        <v>7</v>
      </c>
      <c r="CC431" t="s">
        <v>7</v>
      </c>
      <c r="CD431" t="s">
        <v>7</v>
      </c>
      <c r="CE431" t="s">
        <v>7</v>
      </c>
      <c r="CF431">
        <v>148</v>
      </c>
      <c r="CG431" t="s">
        <v>7</v>
      </c>
      <c r="CI431">
        <v>144</v>
      </c>
      <c r="CJ431" t="s">
        <v>7</v>
      </c>
      <c r="CK431" t="s">
        <v>7</v>
      </c>
      <c r="CL431">
        <v>123</v>
      </c>
      <c r="CO431">
        <v>128</v>
      </c>
      <c r="CP431">
        <v>98</v>
      </c>
      <c r="CR431">
        <v>250</v>
      </c>
      <c r="CS431">
        <v>300</v>
      </c>
      <c r="CT431">
        <v>250</v>
      </c>
      <c r="CU431">
        <v>180</v>
      </c>
      <c r="CV431">
        <v>180</v>
      </c>
      <c r="CW431">
        <v>200</v>
      </c>
      <c r="CX431">
        <v>150</v>
      </c>
      <c r="CY431" t="s">
        <v>7</v>
      </c>
      <c r="CZ431" t="s">
        <v>7</v>
      </c>
      <c r="DA431">
        <v>100</v>
      </c>
      <c r="DB431">
        <v>150</v>
      </c>
      <c r="DC431" t="s">
        <v>7</v>
      </c>
      <c r="DD431" t="s">
        <v>7</v>
      </c>
      <c r="DE431" t="s">
        <v>7</v>
      </c>
      <c r="DF431" t="s">
        <v>7</v>
      </c>
      <c r="DG431" t="s">
        <v>7</v>
      </c>
      <c r="DH431" t="s">
        <v>7</v>
      </c>
      <c r="DI431" t="s">
        <v>7</v>
      </c>
      <c r="DJ431" t="s">
        <v>7</v>
      </c>
      <c r="DK431" t="s">
        <v>7</v>
      </c>
      <c r="DL431" t="s">
        <v>7</v>
      </c>
      <c r="DM431" t="s">
        <v>7</v>
      </c>
      <c r="DN431" t="s">
        <v>7</v>
      </c>
      <c r="DO431" t="s">
        <v>7</v>
      </c>
      <c r="DP431" t="s">
        <v>7</v>
      </c>
      <c r="DQ431" t="s">
        <v>7</v>
      </c>
      <c r="DR431" t="s">
        <v>7</v>
      </c>
      <c r="DS431" t="s">
        <v>7</v>
      </c>
      <c r="DT431" t="s">
        <v>7</v>
      </c>
      <c r="DU431" t="s">
        <v>7</v>
      </c>
      <c r="DV431" t="s">
        <v>7</v>
      </c>
      <c r="DW431" t="s">
        <v>7</v>
      </c>
      <c r="DX431" t="s">
        <v>7</v>
      </c>
      <c r="DY431" t="s">
        <v>7</v>
      </c>
      <c r="DZ431" t="s">
        <v>7</v>
      </c>
      <c r="EA431" t="s">
        <v>7</v>
      </c>
      <c r="EB431" t="s">
        <v>7</v>
      </c>
      <c r="EC431" t="s">
        <v>7</v>
      </c>
      <c r="ED431" t="s">
        <v>7</v>
      </c>
      <c r="EE431" t="s">
        <v>7</v>
      </c>
      <c r="EF431" t="s">
        <v>7</v>
      </c>
      <c r="EG431" t="s">
        <v>7</v>
      </c>
      <c r="EH431" t="s">
        <v>7</v>
      </c>
      <c r="EI431" t="s">
        <v>7</v>
      </c>
      <c r="EJ431" t="s">
        <v>7</v>
      </c>
      <c r="EK431" t="s">
        <v>7</v>
      </c>
      <c r="EL431" t="s">
        <v>7</v>
      </c>
      <c r="EM431" t="s">
        <v>7</v>
      </c>
      <c r="EN431" t="s">
        <v>7</v>
      </c>
      <c r="EO431" t="s">
        <v>7</v>
      </c>
      <c r="EP431" t="s">
        <v>7</v>
      </c>
      <c r="EQ431" t="s">
        <v>7</v>
      </c>
      <c r="ER431" t="s">
        <v>7</v>
      </c>
      <c r="ES431" t="s">
        <v>7</v>
      </c>
      <c r="ET431" t="s">
        <v>7</v>
      </c>
      <c r="EU431" t="s">
        <v>7</v>
      </c>
      <c r="EV431" t="s">
        <v>7</v>
      </c>
      <c r="EW431" t="s">
        <v>7</v>
      </c>
      <c r="EX431" t="s">
        <v>7</v>
      </c>
      <c r="EY431" t="s">
        <v>7</v>
      </c>
      <c r="EZ431" t="s">
        <v>7</v>
      </c>
      <c r="FA431" t="s">
        <v>7</v>
      </c>
      <c r="FB431" t="s">
        <v>7</v>
      </c>
      <c r="FC431" t="s">
        <v>7</v>
      </c>
      <c r="FD431" t="s">
        <v>7</v>
      </c>
    </row>
    <row r="432" spans="1:160" x14ac:dyDescent="0.3">
      <c r="A432" s="1">
        <v>45722</v>
      </c>
      <c r="W432" t="s">
        <v>7</v>
      </c>
      <c r="X432" t="s">
        <v>7</v>
      </c>
      <c r="Y432" t="s">
        <v>7</v>
      </c>
      <c r="Z432" t="s">
        <v>7</v>
      </c>
      <c r="AA432" t="s">
        <v>7</v>
      </c>
      <c r="AB432" t="s">
        <v>7</v>
      </c>
      <c r="AC432" t="s">
        <v>7</v>
      </c>
      <c r="AD432" t="s">
        <v>7</v>
      </c>
      <c r="AE432" t="s">
        <v>7</v>
      </c>
      <c r="AF432" t="s">
        <v>7</v>
      </c>
      <c r="AG432" t="s">
        <v>7</v>
      </c>
      <c r="AH432" t="s">
        <v>7</v>
      </c>
      <c r="AI432" t="s">
        <v>7</v>
      </c>
      <c r="AJ432" t="s">
        <v>7</v>
      </c>
      <c r="AK432" t="s">
        <v>7</v>
      </c>
      <c r="AL432" t="s">
        <v>7</v>
      </c>
      <c r="AM432" t="s">
        <v>7</v>
      </c>
      <c r="AN432" t="s">
        <v>7</v>
      </c>
      <c r="AO432">
        <v>205</v>
      </c>
      <c r="AP432">
        <v>200</v>
      </c>
      <c r="AQ432">
        <v>195</v>
      </c>
      <c r="AR432">
        <v>200</v>
      </c>
      <c r="AS432">
        <v>185</v>
      </c>
      <c r="AT432">
        <v>205</v>
      </c>
      <c r="AU432" t="s">
        <v>7</v>
      </c>
      <c r="AV432" t="s">
        <v>7</v>
      </c>
      <c r="AW432" t="s">
        <v>7</v>
      </c>
      <c r="AX432" t="s">
        <v>7</v>
      </c>
      <c r="AY432" t="s">
        <v>7</v>
      </c>
      <c r="AZ432" t="s">
        <v>7</v>
      </c>
      <c r="BA432" t="s">
        <v>7</v>
      </c>
      <c r="BB432" t="str">
        <f t="shared" si="6"/>
        <v/>
      </c>
      <c r="BC432" t="str">
        <f t="shared" si="6"/>
        <v/>
      </c>
      <c r="BD432" t="s">
        <v>7</v>
      </c>
      <c r="BE432" t="s">
        <v>7</v>
      </c>
      <c r="BF432" t="s">
        <v>7</v>
      </c>
      <c r="BG432" t="s">
        <v>7</v>
      </c>
      <c r="BH432" t="s">
        <v>7</v>
      </c>
      <c r="BI432" t="s">
        <v>7</v>
      </c>
      <c r="BJ432" t="s">
        <v>7</v>
      </c>
      <c r="BK432" t="s">
        <v>7</v>
      </c>
      <c r="BL432" t="s">
        <v>7</v>
      </c>
      <c r="BM432" t="s">
        <v>7</v>
      </c>
      <c r="BN432" t="s">
        <v>7</v>
      </c>
      <c r="BO432" t="s">
        <v>7</v>
      </c>
      <c r="BP432" t="s">
        <v>7</v>
      </c>
      <c r="BQ432" t="s">
        <v>7</v>
      </c>
      <c r="BR432" t="s">
        <v>7</v>
      </c>
      <c r="BS432" t="s">
        <v>7</v>
      </c>
      <c r="BT432" t="s">
        <v>7</v>
      </c>
      <c r="BU432" t="s">
        <v>7</v>
      </c>
      <c r="BV432" t="s">
        <v>7</v>
      </c>
      <c r="BW432" t="s">
        <v>7</v>
      </c>
      <c r="BX432" t="s">
        <v>7</v>
      </c>
      <c r="BY432" t="s">
        <v>7</v>
      </c>
      <c r="BZ432" t="s">
        <v>7</v>
      </c>
      <c r="CA432" t="s">
        <v>7</v>
      </c>
      <c r="CB432" t="s">
        <v>7</v>
      </c>
      <c r="CC432" t="s">
        <v>7</v>
      </c>
      <c r="CD432" t="s">
        <v>7</v>
      </c>
      <c r="CE432" t="s">
        <v>7</v>
      </c>
      <c r="CF432" t="s">
        <v>7</v>
      </c>
      <c r="CG432" t="s">
        <v>7</v>
      </c>
      <c r="CI432">
        <v>139</v>
      </c>
      <c r="CJ432">
        <v>126</v>
      </c>
      <c r="CL432" t="s">
        <v>7</v>
      </c>
      <c r="CM432" t="s">
        <v>7</v>
      </c>
      <c r="CN432">
        <v>133</v>
      </c>
      <c r="CQ432">
        <v>98</v>
      </c>
      <c r="CR432">
        <v>250</v>
      </c>
      <c r="CS432">
        <v>300</v>
      </c>
      <c r="CT432">
        <v>250</v>
      </c>
      <c r="CU432">
        <v>180</v>
      </c>
      <c r="CV432">
        <v>180</v>
      </c>
      <c r="CW432" t="s">
        <v>7</v>
      </c>
      <c r="CX432" t="s">
        <v>7</v>
      </c>
      <c r="CY432" t="s">
        <v>7</v>
      </c>
      <c r="CZ432" t="s">
        <v>7</v>
      </c>
      <c r="DA432" t="s">
        <v>7</v>
      </c>
      <c r="DB432" t="s">
        <v>7</v>
      </c>
      <c r="DC432" t="s">
        <v>7</v>
      </c>
      <c r="DD432" t="s">
        <v>7</v>
      </c>
      <c r="DE432" t="s">
        <v>7</v>
      </c>
      <c r="DF432" t="s">
        <v>7</v>
      </c>
      <c r="DG432" t="s">
        <v>7</v>
      </c>
      <c r="DH432" t="s">
        <v>7</v>
      </c>
      <c r="DI432">
        <v>280</v>
      </c>
      <c r="DJ432">
        <v>280</v>
      </c>
      <c r="DK432" t="s">
        <v>7</v>
      </c>
      <c r="DL432" t="s">
        <v>7</v>
      </c>
      <c r="DM432">
        <v>280</v>
      </c>
      <c r="DN432">
        <v>280</v>
      </c>
      <c r="DO432" t="s">
        <v>7</v>
      </c>
      <c r="DP432" t="s">
        <v>7</v>
      </c>
      <c r="DQ432" t="s">
        <v>7</v>
      </c>
      <c r="DR432" t="s">
        <v>7</v>
      </c>
      <c r="DS432" t="s">
        <v>7</v>
      </c>
      <c r="DT432" t="s">
        <v>7</v>
      </c>
      <c r="DU432" t="s">
        <v>7</v>
      </c>
      <c r="DV432" t="s">
        <v>7</v>
      </c>
      <c r="DW432" t="s">
        <v>7</v>
      </c>
      <c r="DX432" t="s">
        <v>7</v>
      </c>
      <c r="DY432" t="s">
        <v>7</v>
      </c>
      <c r="DZ432" t="s">
        <v>7</v>
      </c>
      <c r="EA432" t="s">
        <v>7</v>
      </c>
      <c r="EB432" t="s">
        <v>7</v>
      </c>
      <c r="EC432" t="s">
        <v>7</v>
      </c>
      <c r="ED432" t="s">
        <v>7</v>
      </c>
      <c r="EE432" t="s">
        <v>7</v>
      </c>
      <c r="EF432" t="s">
        <v>7</v>
      </c>
      <c r="EG432" t="s">
        <v>7</v>
      </c>
      <c r="EH432" t="s">
        <v>7</v>
      </c>
      <c r="EI432" t="s">
        <v>7</v>
      </c>
      <c r="EJ432" t="s">
        <v>7</v>
      </c>
      <c r="EK432" t="s">
        <v>7</v>
      </c>
      <c r="EL432" t="s">
        <v>7</v>
      </c>
      <c r="EM432" t="s">
        <v>7</v>
      </c>
      <c r="EN432" t="s">
        <v>7</v>
      </c>
      <c r="EO432" t="s">
        <v>7</v>
      </c>
      <c r="EP432">
        <v>225</v>
      </c>
      <c r="EQ432">
        <v>270</v>
      </c>
      <c r="ER432" t="s">
        <v>7</v>
      </c>
      <c r="ES432" t="s">
        <v>7</v>
      </c>
      <c r="ET432">
        <v>270</v>
      </c>
      <c r="EU432">
        <v>120</v>
      </c>
      <c r="EV432" t="s">
        <v>7</v>
      </c>
      <c r="EW432" t="s">
        <v>7</v>
      </c>
      <c r="EX432" t="s">
        <v>7</v>
      </c>
      <c r="EY432" t="s">
        <v>7</v>
      </c>
      <c r="EZ432" t="s">
        <v>7</v>
      </c>
      <c r="FA432" t="s">
        <v>7</v>
      </c>
      <c r="FB432" t="s">
        <v>7</v>
      </c>
      <c r="FC432" t="s">
        <v>7</v>
      </c>
      <c r="FD432" t="s">
        <v>7</v>
      </c>
    </row>
    <row r="433" spans="1:151" x14ac:dyDescent="0.3">
      <c r="A433" s="1">
        <v>45723</v>
      </c>
      <c r="W433" t="s">
        <v>7</v>
      </c>
      <c r="X433" t="s">
        <v>7</v>
      </c>
      <c r="Y433" t="s">
        <v>7</v>
      </c>
      <c r="Z433" t="s">
        <v>7</v>
      </c>
      <c r="AA433" t="s">
        <v>7</v>
      </c>
      <c r="AB433" t="s">
        <v>7</v>
      </c>
      <c r="AC433" t="s">
        <v>7</v>
      </c>
      <c r="AD433" t="s">
        <v>7</v>
      </c>
      <c r="AE433" t="s">
        <v>7</v>
      </c>
      <c r="AF433" t="s">
        <v>7</v>
      </c>
      <c r="AG433" t="s">
        <v>7</v>
      </c>
      <c r="AH433" t="s">
        <v>7</v>
      </c>
      <c r="AI433" t="s">
        <v>7</v>
      </c>
      <c r="AJ433" t="s">
        <v>7</v>
      </c>
      <c r="AK433" t="s">
        <v>7</v>
      </c>
      <c r="AL433" t="s">
        <v>7</v>
      </c>
      <c r="AM433" t="s">
        <v>7</v>
      </c>
      <c r="AN433" t="s">
        <v>7</v>
      </c>
      <c r="AO433" t="s">
        <v>7</v>
      </c>
      <c r="AP433" t="s">
        <v>7</v>
      </c>
      <c r="AQ433" t="s">
        <v>7</v>
      </c>
      <c r="AR433" t="s">
        <v>7</v>
      </c>
      <c r="AS433" t="s">
        <v>7</v>
      </c>
      <c r="AT433" t="s">
        <v>7</v>
      </c>
      <c r="AU433" t="s">
        <v>7</v>
      </c>
      <c r="AV433" t="s">
        <v>7</v>
      </c>
      <c r="AW433" t="s">
        <v>7</v>
      </c>
      <c r="AX433" t="s">
        <v>7</v>
      </c>
      <c r="AY433" t="s">
        <v>7</v>
      </c>
      <c r="AZ433" t="s">
        <v>7</v>
      </c>
      <c r="BA433" t="s">
        <v>7</v>
      </c>
      <c r="BB433" t="str">
        <f t="shared" si="6"/>
        <v/>
      </c>
      <c r="BC433" t="str">
        <f t="shared" si="6"/>
        <v/>
      </c>
      <c r="BD433">
        <v>180</v>
      </c>
      <c r="BE433" t="s">
        <v>7</v>
      </c>
      <c r="BF433" t="s">
        <v>7</v>
      </c>
      <c r="BG433" t="s">
        <v>7</v>
      </c>
      <c r="BH433" t="s">
        <v>7</v>
      </c>
      <c r="BI433" t="s">
        <v>7</v>
      </c>
      <c r="BJ433" t="s">
        <v>7</v>
      </c>
      <c r="BK433" t="s">
        <v>7</v>
      </c>
      <c r="BL433" t="s">
        <v>7</v>
      </c>
      <c r="BM433" t="s">
        <v>7</v>
      </c>
      <c r="BN433" t="s">
        <v>7</v>
      </c>
      <c r="BO433" t="s">
        <v>7</v>
      </c>
      <c r="BP433" t="s">
        <v>7</v>
      </c>
      <c r="BQ433" t="s">
        <v>7</v>
      </c>
      <c r="BR433" t="s">
        <v>7</v>
      </c>
      <c r="BS433" t="s">
        <v>7</v>
      </c>
      <c r="BT433" t="s">
        <v>7</v>
      </c>
      <c r="BU433" t="s">
        <v>7</v>
      </c>
      <c r="BV433" t="s">
        <v>7</v>
      </c>
      <c r="BW433" t="s">
        <v>7</v>
      </c>
      <c r="BX433" t="s">
        <v>7</v>
      </c>
      <c r="BY433" t="s">
        <v>7</v>
      </c>
      <c r="BZ433" t="s">
        <v>7</v>
      </c>
      <c r="CA433" t="s">
        <v>7</v>
      </c>
      <c r="CB433" t="s">
        <v>7</v>
      </c>
      <c r="CC433" t="s">
        <v>7</v>
      </c>
      <c r="CD433" t="s">
        <v>7</v>
      </c>
      <c r="CE433" t="s">
        <v>7</v>
      </c>
      <c r="CF433">
        <v>131</v>
      </c>
      <c r="CG433" t="s">
        <v>7</v>
      </c>
      <c r="CI433">
        <v>137</v>
      </c>
      <c r="CJ433" t="s">
        <v>7</v>
      </c>
      <c r="CK433" t="s">
        <v>7</v>
      </c>
      <c r="CL433">
        <v>123</v>
      </c>
      <c r="CN433" t="s">
        <v>7</v>
      </c>
      <c r="CO433" t="s">
        <v>7</v>
      </c>
      <c r="CP433" t="s">
        <v>7</v>
      </c>
      <c r="CQ433" t="s">
        <v>7</v>
      </c>
      <c r="CR433" t="s">
        <v>7</v>
      </c>
      <c r="CS433" t="s">
        <v>7</v>
      </c>
      <c r="CT433" t="s">
        <v>7</v>
      </c>
      <c r="CU433" t="s">
        <v>7</v>
      </c>
      <c r="CV433" t="s">
        <v>7</v>
      </c>
      <c r="CW433">
        <v>200</v>
      </c>
      <c r="CX433">
        <v>200</v>
      </c>
      <c r="CY433">
        <v>100</v>
      </c>
      <c r="CZ433" t="s">
        <v>7</v>
      </c>
      <c r="DA433">
        <v>100</v>
      </c>
      <c r="DB433">
        <v>200</v>
      </c>
      <c r="DC433" t="s">
        <v>7</v>
      </c>
      <c r="DD433" t="s">
        <v>7</v>
      </c>
      <c r="DE433" t="s">
        <v>7</v>
      </c>
      <c r="DF433" t="s">
        <v>7</v>
      </c>
      <c r="DG433" t="s">
        <v>7</v>
      </c>
      <c r="DH433" t="s">
        <v>7</v>
      </c>
      <c r="DI433">
        <v>280</v>
      </c>
      <c r="DJ433">
        <v>280</v>
      </c>
      <c r="DK433" t="s">
        <v>7</v>
      </c>
      <c r="DL433" t="s">
        <v>7</v>
      </c>
      <c r="DM433">
        <v>280</v>
      </c>
      <c r="DN433">
        <v>280</v>
      </c>
      <c r="DO433" t="s">
        <v>7</v>
      </c>
      <c r="DP433" t="s">
        <v>7</v>
      </c>
      <c r="DQ433" t="s">
        <v>7</v>
      </c>
      <c r="DR433" t="s">
        <v>7</v>
      </c>
      <c r="DS433" t="s">
        <v>7</v>
      </c>
      <c r="DT433" t="s">
        <v>7</v>
      </c>
      <c r="DU433" t="s">
        <v>7</v>
      </c>
      <c r="DV433" t="s">
        <v>7</v>
      </c>
      <c r="DW433" t="s">
        <v>7</v>
      </c>
      <c r="DX433" t="s">
        <v>7</v>
      </c>
      <c r="DY433" t="s">
        <v>7</v>
      </c>
      <c r="DZ433" t="s">
        <v>7</v>
      </c>
      <c r="EA433" t="s">
        <v>7</v>
      </c>
      <c r="EB433" t="s">
        <v>7</v>
      </c>
      <c r="EC433" t="s">
        <v>7</v>
      </c>
      <c r="ED433" t="s">
        <v>7</v>
      </c>
      <c r="EE433" t="s">
        <v>7</v>
      </c>
      <c r="EF433" t="s">
        <v>7</v>
      </c>
      <c r="EG433" t="s">
        <v>7</v>
      </c>
      <c r="EH433" t="s">
        <v>7</v>
      </c>
      <c r="EI433" t="s">
        <v>7</v>
      </c>
      <c r="EJ433" t="s">
        <v>7</v>
      </c>
      <c r="EK433" t="s">
        <v>7</v>
      </c>
      <c r="EL433" t="s">
        <v>7</v>
      </c>
      <c r="EM433" t="s">
        <v>7</v>
      </c>
      <c r="EN433" t="s">
        <v>7</v>
      </c>
      <c r="EO433" t="s">
        <v>7</v>
      </c>
      <c r="EP433">
        <v>250</v>
      </c>
      <c r="EQ433">
        <v>270</v>
      </c>
      <c r="ER433">
        <v>140</v>
      </c>
      <c r="ES433" t="s">
        <v>7</v>
      </c>
      <c r="ET433">
        <v>260</v>
      </c>
      <c r="EU433">
        <v>120</v>
      </c>
    </row>
    <row r="434" spans="1:151" x14ac:dyDescent="0.3">
      <c r="BI434" t="s">
        <v>7</v>
      </c>
      <c r="BJ434" t="s">
        <v>7</v>
      </c>
      <c r="BK434" t="s">
        <v>7</v>
      </c>
      <c r="BL434" t="s">
        <v>7</v>
      </c>
      <c r="BM434" t="s">
        <v>7</v>
      </c>
      <c r="BN434" t="s">
        <v>7</v>
      </c>
      <c r="BO434" t="s">
        <v>7</v>
      </c>
      <c r="BP434" t="s">
        <v>7</v>
      </c>
      <c r="BQ434" t="s">
        <v>7</v>
      </c>
      <c r="BR434" t="s">
        <v>7</v>
      </c>
      <c r="BS434" t="s">
        <v>7</v>
      </c>
      <c r="BT434" t="s">
        <v>7</v>
      </c>
      <c r="BU434" t="s">
        <v>7</v>
      </c>
      <c r="BV434" t="s">
        <v>7</v>
      </c>
      <c r="BW434" t="s">
        <v>7</v>
      </c>
      <c r="BX434" t="s">
        <v>7</v>
      </c>
      <c r="BY434" t="s">
        <v>7</v>
      </c>
    </row>
    <row r="435" spans="1:151" x14ac:dyDescent="0.3">
      <c r="BI435" t="s">
        <v>7</v>
      </c>
      <c r="BJ435" t="s">
        <v>7</v>
      </c>
      <c r="BK435" t="s">
        <v>7</v>
      </c>
      <c r="BL435" t="s">
        <v>7</v>
      </c>
      <c r="BM435" t="s">
        <v>7</v>
      </c>
      <c r="BN435" t="s">
        <v>7</v>
      </c>
      <c r="BO435" t="s">
        <v>7</v>
      </c>
      <c r="BP435" t="s">
        <v>7</v>
      </c>
      <c r="BQ435" t="s">
        <v>7</v>
      </c>
      <c r="BR435" t="s">
        <v>7</v>
      </c>
      <c r="BS435" t="s">
        <v>7</v>
      </c>
      <c r="BT435" t="s">
        <v>7</v>
      </c>
      <c r="BU435" t="s">
        <v>7</v>
      </c>
      <c r="BV435" t="s">
        <v>7</v>
      </c>
      <c r="BW435" t="s">
        <v>7</v>
      </c>
      <c r="BX435" t="s">
        <v>7</v>
      </c>
      <c r="BY435" t="s">
        <v>7</v>
      </c>
    </row>
    <row r="436" spans="1:151" x14ac:dyDescent="0.3">
      <c r="BI436" t="s">
        <v>7</v>
      </c>
      <c r="BJ436" t="s">
        <v>7</v>
      </c>
      <c r="BK436" t="s">
        <v>7</v>
      </c>
      <c r="BL436" t="s">
        <v>7</v>
      </c>
      <c r="BM436" t="s">
        <v>7</v>
      </c>
      <c r="BN436" t="s">
        <v>7</v>
      </c>
      <c r="BO436" t="s">
        <v>7</v>
      </c>
      <c r="BP436" t="s">
        <v>7</v>
      </c>
      <c r="BQ436" t="s">
        <v>7</v>
      </c>
      <c r="BR436" t="s">
        <v>7</v>
      </c>
      <c r="BS436" t="s">
        <v>7</v>
      </c>
      <c r="BT436" t="s">
        <v>7</v>
      </c>
      <c r="BU436" t="s">
        <v>7</v>
      </c>
      <c r="BV436" t="s">
        <v>7</v>
      </c>
      <c r="BW436" t="s">
        <v>7</v>
      </c>
      <c r="BX436" t="s">
        <v>7</v>
      </c>
      <c r="BY436" t="s">
        <v>7</v>
      </c>
    </row>
    <row r="437" spans="1:151" x14ac:dyDescent="0.3">
      <c r="BI437">
        <v>245</v>
      </c>
      <c r="BJ437" t="s">
        <v>7</v>
      </c>
      <c r="BK437">
        <v>175</v>
      </c>
      <c r="BL437" t="s">
        <v>7</v>
      </c>
      <c r="BM437" t="s">
        <v>7</v>
      </c>
      <c r="BN437" t="s">
        <v>7</v>
      </c>
      <c r="BO437">
        <v>185</v>
      </c>
      <c r="BP437" t="s">
        <v>7</v>
      </c>
      <c r="BQ437" t="s">
        <v>7</v>
      </c>
      <c r="BR437" t="s">
        <v>7</v>
      </c>
      <c r="BS437" t="s">
        <v>7</v>
      </c>
      <c r="BT437" t="s">
        <v>7</v>
      </c>
      <c r="BU437" t="s">
        <v>7</v>
      </c>
      <c r="BV437" t="s">
        <v>7</v>
      </c>
      <c r="BW437" t="s">
        <v>7</v>
      </c>
      <c r="BX437" t="s">
        <v>7</v>
      </c>
      <c r="BY43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2025-03-26T20:17:22Z</dcterms:created>
  <dcterms:modified xsi:type="dcterms:W3CDTF">2025-04-11T07:33:15Z</dcterms:modified>
</cp:coreProperties>
</file>