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sh(3)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<sst xmlns="http://schemas.openxmlformats.org/spreadsheetml/2006/main" count="62" uniqueCount="56">
  <si>
    <t xml:space="preserve">Category of Item</t>
  </si>
  <si>
    <t xml:space="preserve">Dish Name (En)</t>
  </si>
  <si>
    <t xml:space="preserve">Dish Name (Ar)</t>
  </si>
  <si>
    <t xml:space="preserve">Description (En)</t>
  </si>
  <si>
    <t xml:space="preserve">Description (Ar)</t>
  </si>
  <si>
    <t xml:space="preserve">Veg/Non-Veg</t>
  </si>
  <si>
    <t xml:space="preserve">Preparation Time</t>
  </si>
  <si>
    <t xml:space="preserve">Tag (En-CSV)</t>
  </si>
  <si>
    <t xml:space="preserve">Tag (Ar-CSV)</t>
  </si>
  <si>
    <t xml:space="preserve">Original Price (QAR)</t>
  </si>
  <si>
    <t xml:space="preserve">Discounted Price (QAR)</t>
  </si>
  <si>
    <t xml:space="preserve">KP (%)</t>
  </si>
  <si>
    <t xml:space="preserve">Extra KP (%)</t>
  </si>
  <si>
    <t xml:space="preserve">Video URL</t>
  </si>
  <si>
    <t xml:space="preserve">SKU Code</t>
  </si>
  <si>
    <t xml:space="preserve">Product Image (CSV)</t>
  </si>
  <si>
    <t xml:space="preserve">Customization</t>
  </si>
  <si>
    <t xml:space="preserve">Customize Option</t>
  </si>
  <si>
    <t xml:space="preserve">Attribute 1</t>
  </si>
  <si>
    <t xml:space="preserve">Type 1</t>
  </si>
  <si>
    <t xml:space="preserve">Is Color 1</t>
  </si>
  <si>
    <t xml:space="preserve">Color Code 1</t>
  </si>
  <si>
    <t xml:space="preserve">Attribute Value 1</t>
  </si>
  <si>
    <t xml:space="preserve">Attribute Price 1</t>
  </si>
  <si>
    <t xml:space="preserve">Attribute 2</t>
  </si>
  <si>
    <t xml:space="preserve">Type 2</t>
  </si>
  <si>
    <t xml:space="preserve">Is Color 2</t>
  </si>
  <si>
    <t xml:space="preserve">Color Code 2</t>
  </si>
  <si>
    <t xml:space="preserve">Attribute Value 2</t>
  </si>
  <si>
    <t xml:space="preserve">Attribute Price 2</t>
  </si>
  <si>
    <t xml:space="preserve">Attribute 3</t>
  </si>
  <si>
    <t xml:space="preserve">Type 3</t>
  </si>
  <si>
    <t xml:space="preserve">Is Color 3</t>
  </si>
  <si>
    <t xml:space="preserve">Color Code 3</t>
  </si>
  <si>
    <t xml:space="preserve">Attribute Value 3</t>
  </si>
  <si>
    <t xml:space="preserve">Attribute Price 3</t>
  </si>
  <si>
    <t xml:space="preserve">NOODLES</t>
  </si>
  <si>
    <t xml:space="preserve">Demo</t>
  </si>
  <si>
    <t xml:space="preserve">لكن آه ر</t>
  </si>
  <si>
    <t xml:space="preserve">Dish Description</t>
  </si>
  <si>
    <r>
      <rPr>
        <sz val="10"/>
        <rFont val="Lohit Devanagari"/>
        <family val="2"/>
      </rPr>
      <t xml:space="preserve">وصف الطبق </t>
    </r>
    <r>
      <rPr>
        <sz val="10"/>
        <rFont val="Arial"/>
        <family val="2"/>
      </rPr>
      <t xml:space="preserve">AR</t>
    </r>
  </si>
  <si>
    <t xml:space="preserve">Veg</t>
  </si>
  <si>
    <t xml:space="preserve">45 min</t>
  </si>
  <si>
    <t xml:space="preserve">Test,New,Testing,New</t>
  </si>
  <si>
    <t xml:space="preserve">اختبار جديد اختبار جديد</t>
  </si>
  <si>
    <t xml:space="preserve">https://www.youtube.com/watch?v=R4GAb4-1l4A</t>
  </si>
  <si>
    <t xml:space="preserve">SKU14450</t>
  </si>
  <si>
    <t xml:space="preserve">https://www.gstatic.com/webp/gallery/2.jpg,https://www.gstatic.com/webp/gallery/4.jpg</t>
  </si>
  <si>
    <t xml:space="preserve">No</t>
  </si>
  <si>
    <t xml:space="preserve">normal</t>
  </si>
  <si>
    <t xml:space="preserve">Choose Size</t>
  </si>
  <si>
    <t xml:space="preserve">Single</t>
  </si>
  <si>
    <t xml:space="preserve">small</t>
  </si>
  <si>
    <t xml:space="preserve">meidum</t>
  </si>
  <si>
    <t xml:space="preserve">Bread</t>
  </si>
  <si>
    <t xml:space="preserve">Thik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</si>
</sst>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  <font>
      <sz val="10"/>
      <name val="Lohit Devanagari"/>
      <family val="2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gstatic.com/webp/gallery/2.jpg,https://www.gstatic.com/webp/gallery/4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19"/>
    <col collapsed="false" customWidth="true" hidden="false" outlineLevel="0" max="2" min="2" style="0" width="14.35"/>
    <col collapsed="false" customWidth="true" hidden="false" outlineLevel="0" max="3" min="3" style="0" width="13.93"/>
    <col collapsed="false" customWidth="true" hidden="false" outlineLevel="0" max="4" min="4" style="0" width="14.49"/>
    <col collapsed="false" customWidth="true" hidden="false" outlineLevel="0" max="5" min="5" style="0" width="17.68"/>
    <col collapsed="false" customWidth="true" hidden="false" outlineLevel="0" max="6" min="6" style="0" width="11.99"/>
    <col collapsed="false" customWidth="true" hidden="false" outlineLevel="0" max="7" min="7" style="0" width="15.05"/>
    <col collapsed="false" customWidth="true" hidden="false" outlineLevel="0" max="8" min="8" style="0" width="19.49"/>
    <col collapsed="false" customWidth="true" hidden="false" outlineLevel="0" max="9" min="9" style="0" width="20.08"/>
    <col collapsed="false" customWidth="true" hidden="false" outlineLevel="0" max="10" min="10" style="0" width="18.57"/>
    <col collapsed="false" customWidth="true" hidden="false" outlineLevel="0" max="16" min="16" style="0" width="17.42"/>
    <col collapsed="false" customWidth="true" hidden="false" outlineLevel="0" max="17" min="17" style="0" width="14.78"/>
    <col collapsed="false" customWidth="true" hidden="false" outlineLevel="0" max="18" min="18" style="0" width="16.92"/>
  </cols>
  <sheetData>
    <row r="1" customFormat="false" ht="23.8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0" t="s">
        <v>16</v>
      </c>
      <c r="R1" s="0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</row>
    <row r="2" customFormat="false" ht="57.45" hidden="false" customHeight="false" outlineLevel="0" collapsed="false">
      <c r="A2" s="0" t="s">
        <v>36</v>
      </c>
      <c r="B2" s="0" t="s">
        <v>37</v>
      </c>
      <c r="C2" s="3" t="s">
        <v>38</v>
      </c>
      <c r="D2" s="0" t="s">
        <v>39</v>
      </c>
      <c r="E2" s="3" t="s">
        <v>40</v>
      </c>
      <c r="F2" s="0" t="s">
        <v>41</v>
      </c>
      <c r="G2" s="0" t="s">
        <v>42</v>
      </c>
      <c r="H2" s="0" t="s">
        <v>43</v>
      </c>
      <c r="I2" s="3" t="s">
        <v>44</v>
      </c>
      <c r="J2" s="0" t="n">
        <v>150</v>
      </c>
      <c r="K2" s="0" t="n">
        <v>145</v>
      </c>
      <c r="L2" s="0" t="n">
        <v>10</v>
      </c>
      <c r="M2" s="0" t="n">
        <v>5</v>
      </c>
      <c r="N2" s="4" t="s">
        <v>45</v>
      </c>
      <c r="O2" s="0" t="s">
        <v>46</v>
      </c>
      <c r="P2" s="5" t="s">
        <v>47</v>
      </c>
      <c r="Q2" s="0" t="s">
        <v>48</v>
      </c>
      <c r="R2" s="0" t="s">
        <v>49</v>
      </c>
      <c r="S2" s="2" t="s">
        <v>50</v>
      </c>
      <c r="T2" s="0" t="s">
        <v>51</v>
      </c>
      <c r="U2" s="0" t="s">
        <v>48</v>
      </c>
      <c r="W2" s="0" t="s">
        <v>52</v>
      </c>
      <c r="X2" s="0" t="n">
        <v>10</v>
      </c>
      <c r="Y2" s="2" t="s">
        <v>50</v>
      </c>
      <c r="Z2" s="0" t="s">
        <v>51</v>
      </c>
      <c r="AA2" s="0" t="s">
        <v>48</v>
      </c>
      <c r="AC2" s="0" t="s">
        <v>53</v>
      </c>
      <c r="AD2" s="0" t="n">
        <v>20</v>
      </c>
      <c r="AE2" s="2" t="s">
        <v>54</v>
      </c>
      <c r="AF2" s="0" t="s">
        <v>51</v>
      </c>
      <c r="AG2" s="0" t="s">
        <v>48</v>
      </c>
      <c r="AI2" s="0" t="s">
        <v>55</v>
      </c>
      <c r="AJ2" s="0" t="n">
        <v>10</v>
      </c>
    </row>
  </sheetData>
  <dataValidations count="7">
    <dataValidation allowBlank="true" operator="equal" showDropDown="false" showErrorMessage="true" showInputMessage="false" sqref="F1:F1002" type="list">
      <formula1>"Veg,Non-Veg"</formula1>
      <formula2>0</formula2>
    </dataValidation>
    <dataValidation allowBlank="true" operator="equal" showDropDown="false" showErrorMessage="true" showInputMessage="false" sqref="G1:G1002" type="list">
      <formula1>"15 min,30 min,45 min,60 min"</formula1>
      <formula2>0</formula2>
    </dataValidation>
    <dataValidation allowBlank="true" operator="equal" showDropDown="false" showErrorMessage="true" showInputMessage="false" sqref="Q1:Q1002" type="list">
      <formula1>"Yes,No"</formula1>
      <formula2>0</formula2>
    </dataValidation>
    <dataValidation allowBlank="true" operator="equal" showDropDown="false" showErrorMessage="true" showInputMessage="false" sqref="R1:R1002" type="list">
      <formula1>"normal,combination"</formula1>
      <formula2>0</formula2>
    </dataValidation>
    <dataValidation allowBlank="true" operator="equal" showDropDown="false" showErrorMessage="true" showInputMessage="false" sqref="T1:T3 Z2 AF2 AH2 T4:T1002" type="list">
      <formula1>"Single,Multiple"</formula1>
      <formula2>0</formula2>
    </dataValidation>
    <dataValidation allowBlank="true" operator="equal" showDropDown="false" showErrorMessage="true" showInputMessage="false" sqref="U1:U3 AA2:AB2 AG2 U4:U1002" type="list">
      <formula1>"Yes,No"</formula1>
      <formula2>0</formula2>
    </dataValidation>
    <dataValidation allowBlank="true" operator="equal" showDropDown="false" showErrorMessage="true" showInputMessage="false" sqref="V1:V1002" type="none">
      <formula1>0</formula1>
      <formula2>0</formula2>
    </dataValidation>
  </dataValidations>
  <hyperlinks>
    <hyperlink ref="P2" r:id="rId1" display="https://www.gstatic.com/webp/gallery/2.jpg,https://www.gstatic.com/webp/gallery/4.jpg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2021-09-27T18:11:42Z</dcterms:modified>
  <cp:revision>6</cp:revision>
  <dc:subject/>
  <dc:title/>
</cp:coreProperties>
</file>