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<sst xmlns="http://schemas.openxmlformats.org/spreadsheetml/2006/main" count="116" uniqueCount="78">
  <si>
    <t xml:space="preserve">Brand Name (EN)</t>
  </si>
  <si>
    <t xml:space="preserve">Brand Name (AR)</t>
  </si>
  <si>
    <t xml:space="preserve">Category (EN)</t>
  </si>
  <si>
    <t xml:space="preserve">Category (AR)</t>
  </si>
  <si>
    <t xml:space="preserve">Sub Category (EN)</t>
  </si>
  <si>
    <t xml:space="preserve">Sub Category (AR)</t>
  </si>
  <si>
    <t xml:space="preserve">Name (EN)</t>
  </si>
  <si>
    <t xml:space="preserve">Name (AR)</t>
  </si>
  <si>
    <t xml:space="preserve">Description (EN)</t>
  </si>
  <si>
    <t xml:space="preserve">Description (AR)</t>
  </si>
  <si>
    <t xml:space="preserve">KP</t>
  </si>
  <si>
    <t xml:space="preserve">Quantity</t>
  </si>
  <si>
    <t xml:space="preserve">Weight</t>
  </si>
  <si>
    <t xml:space="preserve">Gift Feature</t>
  </si>
  <si>
    <t xml:space="preserve">Is Ready Product</t>
  </si>
  <si>
    <t xml:space="preserve">Delivery Days</t>
  </si>
  <si>
    <t xml:space="preserve">SKU Code</t>
  </si>
  <si>
    <t xml:space="preserve">Gift Image (CSV)</t>
  </si>
  <si>
    <t xml:space="preserve">Customization</t>
  </si>
  <si>
    <t xml:space="preserve">Customize Option</t>
  </si>
  <si>
    <t xml:space="preserve">Attribute 1</t>
  </si>
  <si>
    <t xml:space="preserve">Type 1</t>
  </si>
  <si>
    <t xml:space="preserve">Is Color 1</t>
  </si>
  <si>
    <t xml:space="preserve">Color Code 1</t>
  </si>
  <si>
    <t xml:space="preserve">Attribute Value 1</t>
  </si>
  <si>
    <t xml:space="preserve">Attribute Points 1</t>
  </si>
  <si>
    <t xml:space="preserve">Attribute 2</t>
  </si>
  <si>
    <t xml:space="preserve">Type 2</t>
  </si>
  <si>
    <t xml:space="preserve">Is Color 2</t>
  </si>
  <si>
    <t xml:space="preserve">Color Code 2</t>
  </si>
  <si>
    <t xml:space="preserve">Attribute Value 2</t>
  </si>
  <si>
    <t xml:space="preserve">Attribute Points 2</t>
  </si>
  <si>
    <t xml:space="preserve">Attribute 3</t>
  </si>
  <si>
    <t xml:space="preserve">Type 3</t>
  </si>
  <si>
    <t xml:space="preserve">Is Color 3</t>
  </si>
  <si>
    <t xml:space="preserve">Color Code 3</t>
  </si>
  <si>
    <t xml:space="preserve">Attribute Value 3</t>
  </si>
  <si>
    <t xml:space="preserve">Attribute Points 3</t>
  </si>
  <si>
    <t xml:space="preserve">Attribute 4</t>
  </si>
  <si>
    <t xml:space="preserve">Type 4</t>
  </si>
  <si>
    <t xml:space="preserve">Is Color 4</t>
  </si>
  <si>
    <t xml:space="preserve">Color Code 4</t>
  </si>
  <si>
    <t xml:space="preserve">Attribute Value 4</t>
  </si>
  <si>
    <t xml:space="preserve">Attribute Points 4</t>
  </si>
  <si>
    <t xml:space="preserve">Mufti</t>
  </si>
  <si>
    <t xml:space="preserve">المفتي</t>
  </si>
  <si>
    <t xml:space="preserve">Man Fashion</t>
  </si>
  <si>
    <t xml:space="preserve">أزياء الرجل</t>
  </si>
  <si>
    <t xml:space="preserve">T-shirt</t>
  </si>
  <si>
    <t xml:space="preserve">تي شيرت</t>
  </si>
  <si>
    <t xml:space="preserve">Polo-Tee</t>
  </si>
  <si>
    <t xml:space="preserve">بولو تي</t>
  </si>
  <si>
    <t xml:space="preserve">Polo-Tee description</t>
  </si>
  <si>
    <t xml:space="preserve">وصف بولو تي</t>
  </si>
  <si>
    <t xml:space="preserve">100 g</t>
  </si>
  <si>
    <t xml:space="preserve">Yes</t>
  </si>
  <si>
    <t xml:space="preserve">1 Days</t>
  </si>
  <si>
    <t xml:space="preserve">SKU15001</t>
  </si>
  <si>
    <t xml:space="preserve">item1.jpg,item2.jpg,item3.jpg</t>
  </si>
  <si>
    <t xml:space="preserve">normal</t>
  </si>
  <si>
    <t xml:space="preserve">Choose Size</t>
  </si>
  <si>
    <t xml:space="preserve">Single</t>
  </si>
  <si>
    <t xml:space="preserve">No</t>
  </si>
  <si>
    <t xml:space="preserve">small</t>
  </si>
  <si>
    <t xml:space="preserve">meidum</t>
  </si>
  <si>
    <t xml:space="preserve">Color</t>
  </si>
  <si>
    <t xml:space="preserve">#FF0000</t>
  </si>
  <si>
    <t xml:space="preserve">Red</t>
  </si>
  <si>
    <t xml:space="preserve">#00FF00</t>
  </si>
  <si>
    <t xml:space="preserve">Green</t>
  </si>
  <si>
    <t xml:space="preserve">Shorts</t>
  </si>
  <si>
    <t xml:space="preserve">السراويل القصيرة</t>
  </si>
  <si>
    <t xml:space="preserve">200 g</t>
  </si>
  <si>
    <t xml:space="preserve">9 Days</t>
  </si>
  <si>
    <t xml:space="preserve">SKU15002</t>
  </si>
  <si>
    <t xml:space="preserve">item3.jpg,item2.jpg</t>
  </si>
  <si>
    <t xml:space="preserve">#000000</t>
  </si>
  <si>
    <t xml:space="preserve">Black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</si>
</sst>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Arial"/>
      <family val="2"/>
      <charset val="1"/>
    </font>
    <font>
      <sz val="10.5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1"/>
  <sheetViews>
    <sheetView showFormulas="false" showGridLines="true" showRowColHeaders="true" showZeros="true" rightToLeft="false" tabSelected="true" showOutlineSymbols="true" defaultGridColor="true" view="normal" topLeftCell="U1" colorId="64" zoomScale="85" zoomScaleNormal="85" zoomScalePageLayoutView="100" workbookViewId="0">
      <selection pane="topLeft" activeCell="AD14" activeCellId="0" sqref="AD14"/>
    </sheetView>
  </sheetViews>
  <sheetFormatPr defaultColWidth="8.5390625" defaultRowHeight="13.2" zeroHeight="false" outlineLevelRow="0" outlineLevelCol="0"/>
  <cols>
    <col collapsed="false" customWidth="true" hidden="false" outlineLevel="0" max="2" min="1" style="1" width="15.43"/>
    <col collapsed="false" customWidth="true" hidden="false" outlineLevel="0" max="4" min="3" style="1" width="13.87"/>
    <col collapsed="false" customWidth="true" hidden="false" outlineLevel="0" max="6" min="5" style="1" width="16.6"/>
    <col collapsed="false" customWidth="true" hidden="false" outlineLevel="0" max="7" min="7" style="1" width="11.02"/>
    <col collapsed="false" customWidth="true" hidden="false" outlineLevel="0" max="8" min="8" style="1" width="10.89"/>
    <col collapsed="false" customWidth="true" hidden="false" outlineLevel="0" max="9" min="9" style="1" width="18.93"/>
    <col collapsed="false" customWidth="true" hidden="false" outlineLevel="0" max="10" min="10" style="1" width="19.19"/>
    <col collapsed="false" customWidth="true" hidden="false" outlineLevel="0" max="11" min="11" style="1" width="9.98"/>
    <col collapsed="false" customWidth="true" hidden="false" outlineLevel="0" max="12" min="12" style="1" width="8.43"/>
    <col collapsed="false" customWidth="true" hidden="false" outlineLevel="0" max="13" min="13" style="1" width="6.49"/>
    <col collapsed="false" customWidth="true" hidden="false" outlineLevel="0" max="14" min="14" style="1" width="11.15"/>
    <col collapsed="false" customWidth="true" hidden="false" outlineLevel="0" max="15" min="15" style="1" width="15.83"/>
    <col collapsed="false" customWidth="true" hidden="false" outlineLevel="0" max="16" min="16" style="1" width="13.35"/>
    <col collapsed="false" customWidth="true" hidden="false" outlineLevel="0" max="17" min="17" style="1" width="10.63"/>
    <col collapsed="false" customWidth="true" hidden="false" outlineLevel="0" max="18" min="18" style="1" width="13.82"/>
    <col collapsed="false" customWidth="true" hidden="false" outlineLevel="0" max="19" min="19" style="1" width="11.72"/>
    <col collapsed="false" customWidth="true" hidden="false" outlineLevel="0" max="20" min="20" style="1" width="15.43"/>
    <col collapsed="false" customWidth="true" hidden="false" outlineLevel="0" max="44" min="21" style="1" width="9.15"/>
    <col collapsed="false" customWidth="false" hidden="false" outlineLevel="0" max="1024" min="45" style="1" width="8.53"/>
  </cols>
  <sheetData>
    <row r="1" customFormat="false" ht="26.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</row>
    <row r="2" customFormat="false" ht="26.3" hidden="false" customHeight="false" outlineLevel="0" collapsed="false">
      <c r="A2" s="1" t="s">
        <v>44</v>
      </c>
      <c r="B2" s="1" t="s">
        <v>45</v>
      </c>
      <c r="C2" s="1" t="s">
        <v>46</v>
      </c>
      <c r="D2" s="1" t="s">
        <v>47</v>
      </c>
      <c r="E2" s="1" t="s">
        <v>48</v>
      </c>
      <c r="F2" s="1" t="s">
        <v>49</v>
      </c>
      <c r="G2" s="1" t="s">
        <v>50</v>
      </c>
      <c r="H2" s="1" t="s">
        <v>51</v>
      </c>
      <c r="I2" s="1" t="s">
        <v>52</v>
      </c>
      <c r="J2" s="1" t="s">
        <v>53</v>
      </c>
      <c r="K2" s="1" t="n">
        <v>20</v>
      </c>
      <c r="L2" s="1" t="n">
        <v>100</v>
      </c>
      <c r="M2" s="1" t="s">
        <v>54</v>
      </c>
      <c r="N2" s="1" t="s">
        <v>55</v>
      </c>
      <c r="O2" s="1" t="s">
        <v>55</v>
      </c>
      <c r="P2" s="1" t="s">
        <v>56</v>
      </c>
      <c r="Q2" s="1" t="s">
        <v>57</v>
      </c>
      <c r="R2" s="2" t="s">
        <v>58</v>
      </c>
      <c r="S2" s="1" t="s">
        <v>55</v>
      </c>
      <c r="T2" s="1" t="s">
        <v>59</v>
      </c>
      <c r="U2" s="2" t="s">
        <v>60</v>
      </c>
      <c r="V2" s="1" t="s">
        <v>61</v>
      </c>
      <c r="W2" s="1" t="s">
        <v>62</v>
      </c>
      <c r="Y2" s="1" t="s">
        <v>63</v>
      </c>
      <c r="Z2" s="1" t="n">
        <v>10</v>
      </c>
      <c r="AA2" s="2" t="s">
        <v>60</v>
      </c>
      <c r="AB2" s="1" t="s">
        <v>61</v>
      </c>
      <c r="AC2" s="1" t="s">
        <v>62</v>
      </c>
      <c r="AE2" s="1" t="s">
        <v>64</v>
      </c>
      <c r="AF2" s="1" t="n">
        <v>20</v>
      </c>
      <c r="AG2" s="3" t="s">
        <v>65</v>
      </c>
      <c r="AH2" s="1" t="s">
        <v>61</v>
      </c>
      <c r="AI2" s="1" t="s">
        <v>55</v>
      </c>
      <c r="AJ2" s="3" t="s">
        <v>66</v>
      </c>
      <c r="AK2" s="1" t="s">
        <v>67</v>
      </c>
      <c r="AL2" s="1" t="n">
        <v>10</v>
      </c>
      <c r="AM2" s="2" t="s">
        <v>65</v>
      </c>
      <c r="AN2" s="1" t="s">
        <v>61</v>
      </c>
      <c r="AO2" s="1" t="s">
        <v>55</v>
      </c>
      <c r="AP2" s="3" t="s">
        <v>68</v>
      </c>
      <c r="AQ2" s="1" t="s">
        <v>69</v>
      </c>
      <c r="AR2" s="1" t="n">
        <v>20</v>
      </c>
    </row>
    <row r="3" customFormat="false" ht="26.3" hidden="false" customHeight="false" outlineLevel="0" collapsed="false">
      <c r="A3" s="1" t="s">
        <v>44</v>
      </c>
      <c r="B3" s="1" t="s">
        <v>45</v>
      </c>
      <c r="C3" s="1" t="s">
        <v>46</v>
      </c>
      <c r="D3" s="1" t="s">
        <v>47</v>
      </c>
      <c r="E3" s="1" t="s">
        <v>70</v>
      </c>
      <c r="F3" s="1" t="s">
        <v>71</v>
      </c>
      <c r="G3" s="1" t="s">
        <v>70</v>
      </c>
      <c r="H3" s="1" t="s">
        <v>71</v>
      </c>
      <c r="I3" s="1" t="s">
        <v>70</v>
      </c>
      <c r="J3" s="1" t="s">
        <v>71</v>
      </c>
      <c r="K3" s="1" t="n">
        <v>50</v>
      </c>
      <c r="L3" s="1" t="n">
        <v>50</v>
      </c>
      <c r="M3" s="1" t="s">
        <v>72</v>
      </c>
      <c r="N3" s="1" t="s">
        <v>62</v>
      </c>
      <c r="O3" s="1" t="s">
        <v>62</v>
      </c>
      <c r="P3" s="1" t="s">
        <v>73</v>
      </c>
      <c r="Q3" s="1" t="s">
        <v>74</v>
      </c>
      <c r="R3" s="2" t="s">
        <v>75</v>
      </c>
      <c r="S3" s="1" t="s">
        <v>55</v>
      </c>
      <c r="T3" s="1" t="s">
        <v>59</v>
      </c>
      <c r="U3" s="2" t="s">
        <v>60</v>
      </c>
      <c r="V3" s="1" t="s">
        <v>61</v>
      </c>
      <c r="W3" s="1" t="s">
        <v>62</v>
      </c>
      <c r="Y3" s="1" t="s">
        <v>63</v>
      </c>
      <c r="Z3" s="1" t="n">
        <v>10</v>
      </c>
      <c r="AA3" s="2" t="s">
        <v>60</v>
      </c>
      <c r="AB3" s="1" t="s">
        <v>61</v>
      </c>
      <c r="AC3" s="1" t="s">
        <v>62</v>
      </c>
      <c r="AE3" s="1" t="s">
        <v>64</v>
      </c>
      <c r="AF3" s="1" t="n">
        <v>20</v>
      </c>
      <c r="AG3" s="3" t="s">
        <v>65</v>
      </c>
      <c r="AH3" s="1" t="s">
        <v>61</v>
      </c>
      <c r="AI3" s="1" t="s">
        <v>55</v>
      </c>
      <c r="AJ3" s="3" t="s">
        <v>76</v>
      </c>
      <c r="AK3" s="1" t="s">
        <v>77</v>
      </c>
      <c r="AL3" s="1" t="n">
        <v>10</v>
      </c>
      <c r="AM3" s="2" t="s">
        <v>65</v>
      </c>
      <c r="AN3" s="1" t="s">
        <v>61</v>
      </c>
      <c r="AO3" s="1" t="s">
        <v>55</v>
      </c>
      <c r="AP3" s="3" t="s">
        <v>66</v>
      </c>
      <c r="AQ3" s="1" t="s">
        <v>67</v>
      </c>
      <c r="AR3" s="1" t="n">
        <v>20</v>
      </c>
    </row>
    <row r="4" customFormat="false" ht="13.2" hidden="false" customHeight="false" outlineLevel="0" collapsed="false">
      <c r="R4" s="2"/>
      <c r="U4" s="2"/>
      <c r="AA4" s="2"/>
      <c r="AG4" s="2"/>
      <c r="AM4" s="2"/>
    </row>
    <row r="5" customFormat="false" ht="13.2" hidden="false" customHeight="false" outlineLevel="0" collapsed="false">
      <c r="R5" s="2"/>
      <c r="U5" s="2"/>
      <c r="AA5" s="2"/>
      <c r="AG5" s="2"/>
      <c r="AM5" s="2"/>
    </row>
    <row r="6" customFormat="false" ht="13.2" hidden="false" customHeight="false" outlineLevel="0" collapsed="false">
      <c r="R6" s="2"/>
      <c r="U6" s="2"/>
      <c r="AA6" s="2"/>
      <c r="AG6" s="2"/>
      <c r="AM6" s="2"/>
    </row>
    <row r="7" customFormat="false" ht="13.2" hidden="false" customHeight="false" outlineLevel="0" collapsed="false">
      <c r="R7" s="2"/>
      <c r="U7" s="2"/>
      <c r="AA7" s="2"/>
      <c r="AG7" s="2"/>
      <c r="AM7" s="2"/>
    </row>
    <row r="8" customFormat="false" ht="13.2" hidden="false" customHeight="false" outlineLevel="0" collapsed="false">
      <c r="R8" s="2"/>
      <c r="U8" s="2"/>
      <c r="AA8" s="2"/>
      <c r="AG8" s="2"/>
      <c r="AM8" s="2"/>
    </row>
    <row r="9" customFormat="false" ht="13.2" hidden="false" customHeight="false" outlineLevel="0" collapsed="false">
      <c r="R9" s="2"/>
      <c r="U9" s="2"/>
      <c r="AA9" s="2"/>
      <c r="AG9" s="2"/>
      <c r="AM9" s="2"/>
    </row>
    <row r="10" customFormat="false" ht="13.2" hidden="false" customHeight="false" outlineLevel="0" collapsed="false">
      <c r="R10" s="2"/>
      <c r="U10" s="2"/>
      <c r="AA10" s="2"/>
      <c r="AG10" s="2"/>
      <c r="AM10" s="2"/>
    </row>
    <row r="11" customFormat="false" ht="13.2" hidden="false" customHeight="false" outlineLevel="0" collapsed="false">
      <c r="R11" s="2"/>
      <c r="U11" s="2"/>
      <c r="AA11" s="2"/>
      <c r="AG11" s="2"/>
      <c r="AM11" s="2"/>
    </row>
    <row r="12" customFormat="false" ht="13.2" hidden="false" customHeight="false" outlineLevel="0" collapsed="false">
      <c r="R12" s="2"/>
      <c r="U12" s="2"/>
      <c r="AA12" s="2"/>
      <c r="AG12" s="2"/>
      <c r="AM12" s="2"/>
    </row>
    <row r="13" customFormat="false" ht="13.2" hidden="false" customHeight="false" outlineLevel="0" collapsed="false">
      <c r="R13" s="2"/>
      <c r="U13" s="2"/>
      <c r="AA13" s="2"/>
      <c r="AG13" s="2"/>
      <c r="AM13" s="2"/>
    </row>
    <row r="14" customFormat="false" ht="13.2" hidden="false" customHeight="false" outlineLevel="0" collapsed="false">
      <c r="R14" s="2"/>
      <c r="U14" s="2"/>
      <c r="AA14" s="2"/>
      <c r="AG14" s="2"/>
      <c r="AM14" s="2"/>
    </row>
    <row r="15" customFormat="false" ht="13.2" hidden="false" customHeight="false" outlineLevel="0" collapsed="false">
      <c r="R15" s="2"/>
      <c r="U15" s="2"/>
      <c r="AA15" s="2"/>
      <c r="AG15" s="2"/>
      <c r="AM15" s="2"/>
    </row>
    <row r="16" customFormat="false" ht="13.2" hidden="false" customHeight="false" outlineLevel="0" collapsed="false">
      <c r="R16" s="2"/>
      <c r="U16" s="2"/>
      <c r="AA16" s="2"/>
      <c r="AG16" s="2"/>
      <c r="AM16" s="2"/>
    </row>
    <row r="17" customFormat="false" ht="13.2" hidden="false" customHeight="false" outlineLevel="0" collapsed="false">
      <c r="R17" s="2"/>
      <c r="U17" s="2"/>
      <c r="AA17" s="2"/>
      <c r="AG17" s="2"/>
      <c r="AM17" s="2"/>
    </row>
    <row r="18" customFormat="false" ht="13.2" hidden="false" customHeight="false" outlineLevel="0" collapsed="false">
      <c r="R18" s="2"/>
      <c r="U18" s="2"/>
      <c r="AA18" s="2"/>
      <c r="AG18" s="2"/>
      <c r="AM18" s="2"/>
    </row>
    <row r="19" customFormat="false" ht="13.2" hidden="false" customHeight="false" outlineLevel="0" collapsed="false">
      <c r="R19" s="2"/>
      <c r="U19" s="2"/>
      <c r="AA19" s="2"/>
      <c r="AG19" s="2"/>
      <c r="AM19" s="2"/>
    </row>
    <row r="20" customFormat="false" ht="13.2" hidden="false" customHeight="false" outlineLevel="0" collapsed="false">
      <c r="R20" s="2"/>
      <c r="U20" s="2"/>
      <c r="AA20" s="2"/>
      <c r="AG20" s="2"/>
      <c r="AM20" s="2"/>
    </row>
    <row r="21" customFormat="false" ht="13.2" hidden="false" customHeight="false" outlineLevel="0" collapsed="false">
      <c r="R21" s="2"/>
      <c r="U21" s="2"/>
      <c r="AA21" s="2"/>
      <c r="AG21" s="2"/>
      <c r="AM21" s="2"/>
    </row>
  </sheetData>
  <dataValidations count="9">
    <dataValidation allowBlank="true" operator="equal" showDropDown="false" showErrorMessage="true" showInputMessage="false" sqref="N2:N1003" type="list">
      <formula1>"Yes,No"</formula1>
      <formula2>0</formula2>
    </dataValidation>
    <dataValidation allowBlank="true" operator="equal" showDropDown="false" showErrorMessage="true" showInputMessage="false" sqref="O2:O1003" type="list">
      <formula1>"Yes,No"</formula1>
      <formula2>0</formula2>
    </dataValidation>
    <dataValidation allowBlank="true" operator="equal" showDropDown="false" showErrorMessage="true" showInputMessage="false" sqref="N1 AD1:AD1003 AJ1 AP1:AP2 AJ4:AJ1003 AP4:AP1003" type="none">
      <formula1>0</formula1>
      <formula2>0</formula2>
    </dataValidation>
    <dataValidation allowBlank="true" operator="equal" showDropDown="false" showErrorMessage="true" showInputMessage="false" sqref="P2:P1003" type="list">
      <formula1>"1 Days,2 Days,3 Days,4 Days,5 Days,6 Days,7 Days,8 Days,9 Days,10 Days,11 Days,12 Days,13 Days,14 Days,15 Days,16 Days,17 Days,18 Days,19 Days,20 Days,21 Days,22 Days,23 Days,24 Days,25 Days,26 Days,27 Days,28 Days,29 Days,30 Days,31 Days,32 Days,33 Days"</formula1>
      <formula2>0</formula2>
    </dataValidation>
    <dataValidation allowBlank="true" operator="equal" showDropDown="false" showErrorMessage="true" showInputMessage="false" sqref="S1:S1002" type="list">
      <formula1>"Yes,No"</formula1>
      <formula2>0</formula2>
    </dataValidation>
    <dataValidation allowBlank="true" operator="equal" showDropDown="false" showErrorMessage="true" showInputMessage="false" sqref="T1:T1002" type="list">
      <formula1>"normal,combination"</formula1>
      <formula2>0</formula2>
    </dataValidation>
    <dataValidation allowBlank="true" operator="equal" showDropDown="false" showErrorMessage="true" showInputMessage="false" sqref="V1:V22 AB2:AB21 AH2:AH21 AN2:AN21 V23:V1002" type="list">
      <formula1>"Single,Multiple"</formula1>
      <formula2>0</formula2>
    </dataValidation>
    <dataValidation allowBlank="true" operator="equal" showDropDown="false" showErrorMessage="true" showInputMessage="false" sqref="W1:W22 AC2:AC21 AI2:AI21 AO2:AO21 W23:W1002" type="list">
      <formula1>"Yes,No"</formula1>
      <formula2>0</formula2>
    </dataValidation>
    <dataValidation allowBlank="true" operator="equal" showDropDown="false" showErrorMessage="true" showInputMessage="false" sqref="X1:X100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310</TotalTime>
  <Application>LibreOffice/6.4.7.2$Linux_X86_64 LibreOffice_project/40$Build-2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2021-03-05T09:59:06Z</dcterms:created>
  <dc:creator>Unknown Creator</dc:creator>
  <dc:description/>
  <dc:language>en-IN</dc:language>
  <cp:lastModifiedBy/>
  <dcterms:modified xsi:type="dcterms:W3CDTF">2021-09-29T16:52:46Z</dcterms:modified>
  <cp:revision>8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