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<sst xmlns="http://schemas.openxmlformats.org/spreadsheetml/2006/main" count="263" uniqueCount="84">
  <si>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</si>
  <si>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</si>
  <si>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</si>
  <si>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</si>
  <si>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</si>
  <si>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</si>
  <si>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</si>
  <si>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</si>
  <si>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</si>
  <si>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</si>
  <si>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</si>
  <si>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</si>
  <si>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</si>
  <si>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</si>
  <si>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</si>
  <si>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</si>
  <si>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</si>
  <si>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</si>
  <si>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</si>
  <si>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</si>
  <si>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</si>
  <si>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</si>
  <si>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</si>
  <si>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</si>
  <si>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</si>
  <si>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</si>
  <si>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</si>
  <si>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</si>
  <si>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</si>
  <si>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</si>
  <si>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</si>
  <si>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</si>
  <si>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</si>
  <si>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</si>
  <si>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</si>
  <si>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</si>
  <si>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</si>
  <si>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</si>
  <si>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</si>
  <si>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</si>
  <si>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</si>
  <si>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</si>
  <si>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</si>
  <si>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</si>
  <si>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</si>
  <si>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</si>
  <si>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</si>
  <si>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</si>
  <si>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</si>
  <si>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</si>
  <si>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</si>
  <si>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</si>
  <si>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</si>
  <si>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</si>
  <si>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</si>
  <si>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</si>
  <si>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</si>
  <si>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</si>
  <si>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</si>
  <si>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</si>
  <si>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</si>
  <si>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</si>
  <si>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</si>
  <si>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</si>
  <si>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</si>
  <si>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</si>
  <si>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11:08:05 pm</t>
  </si>
  <si>
    <t>Dec 17, 2023 11:07:38 pm</t>
  </si>
  <si>
    <t>Dec 17, 2023 11:08:01 pm</t>
  </si>
  <si>
    <t>22.925 s</t>
  </si>
  <si>
    <t>0%</t>
  </si>
  <si>
    <t>@smoke</t>
  </si>
  <si>
    <t>@author_Rutu</t>
  </si>
  <si>
    <t>@sanity</t>
  </si>
  <si>
    <t>Login Feature</t>
  </si>
  <si>
    <t>User should navigate to login page successfully</t>
  </si>
  <si>
    <t>Verify the error message with invalid credentials</t>
  </si>
  <si>
    <t>5.472 s</t>
  </si>
  <si>
    <t>6.108 s</t>
  </si>
  <si>
    <t>4.861 s</t>
  </si>
  <si>
    <t>5.292 s</t>
  </si>
  <si>
    <t>21.927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</si>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</sst>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login page successfully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  <c:pt idx="3">
                  <c:v>Verify the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@author_Rutu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72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/>
      <c r="C45" s="98"/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 t="s">
        <v>73</v>
      </c>
      <c r="C47" s="110" t="s">
        <v>74</v>
      </c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58" t="s">
        <v>74</v>
      </c>
      <c r="C73" s="159"/>
      <c r="D73" s="160" t="s">
        <v>40</v>
      </c>
      <c r="E73" s="161" t="s">
        <v>75</v>
      </c>
      <c r="F73" s="162"/>
      <c r="G73" s="163" t="s">
        <v>40</v>
      </c>
    </row>
    <row r="74">
      <c r="B74" s="164"/>
      <c r="C74" s="165"/>
      <c r="D74" s="166"/>
      <c r="E74" s="167" t="s">
        <v>76</v>
      </c>
      <c r="F74" s="168"/>
      <c r="G74" s="169" t="s">
        <v>40</v>
      </c>
    </row>
    <row r="75">
      <c r="B75" s="170"/>
      <c r="C75" s="171"/>
      <c r="D75" s="172"/>
      <c r="E75" s="173" t="s">
        <v>76</v>
      </c>
      <c r="F75" s="174"/>
      <c r="G75" s="175" t="s">
        <v>40</v>
      </c>
    </row>
    <row r="76">
      <c r="B76" s="176"/>
      <c r="C76" s="177"/>
      <c r="D76" s="178"/>
      <c r="E76" s="179" t="s">
        <v>76</v>
      </c>
      <c r="F76" s="180"/>
      <c r="G76" s="181" t="s">
        <v>40</v>
      </c>
    </row>
  </sheetData>
  <sheetProtection sheet="true" password="814B" scenarios="true" objects="true"/>
  <mergeCells count="17">
    <mergeCell ref="C38:E38"/>
    <mergeCell ref="B72:C72"/>
    <mergeCell ref="E72:F72"/>
    <mergeCell ref="B39:B42"/>
    <mergeCell ref="C39:E42"/>
    <mergeCell ref="B43:B46"/>
    <mergeCell ref="C43:E46"/>
    <mergeCell ref="B47:B50"/>
    <mergeCell ref="C47:E50"/>
    <mergeCell ref="B73:C76"/>
    <mergeCell ref="D73:D76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75</v>
      </c>
      <c r="C22" s="183" t="s">
        <v>40</v>
      </c>
      <c r="D22" s="184" t="s">
        <v>77</v>
      </c>
      <c r="E22" s="185" t="s">
        <v>74</v>
      </c>
      <c r="F22" s="186" t="s">
        <v>40</v>
      </c>
      <c r="G22" s="187" t="n">
        <v>3.0</v>
      </c>
      <c r="H22" s="188"/>
      <c r="I22" s="189" t="n">
        <v>1.0</v>
      </c>
      <c r="J22" s="190" t="n">
        <v>2.0</v>
      </c>
    </row>
    <row r="23">
      <c r="B23" s="191" t="s">
        <v>76</v>
      </c>
      <c r="C23" s="192" t="s">
        <v>40</v>
      </c>
      <c r="D23" s="193" t="s">
        <v>78</v>
      </c>
      <c r="E23" s="194" t="s">
        <v>74</v>
      </c>
      <c r="F23" s="195" t="s">
        <v>40</v>
      </c>
      <c r="G23" s="196" t="n">
        <v>6.0</v>
      </c>
      <c r="H23" s="197"/>
      <c r="I23" s="198" t="n">
        <v>1.0</v>
      </c>
      <c r="J23" s="199" t="n">
        <v>5.0</v>
      </c>
    </row>
    <row r="24">
      <c r="B24" s="200" t="s">
        <v>76</v>
      </c>
      <c r="C24" s="201" t="s">
        <v>40</v>
      </c>
      <c r="D24" s="202" t="s">
        <v>79</v>
      </c>
      <c r="E24" s="203" t="s">
        <v>74</v>
      </c>
      <c r="F24" s="204" t="s">
        <v>40</v>
      </c>
      <c r="G24" s="205" t="n">
        <v>6.0</v>
      </c>
      <c r="H24" s="206"/>
      <c r="I24" s="207" t="n">
        <v>1.0</v>
      </c>
      <c r="J24" s="208" t="n">
        <v>5.0</v>
      </c>
    </row>
    <row r="25">
      <c r="B25" s="209" t="s">
        <v>76</v>
      </c>
      <c r="C25" s="210" t="s">
        <v>40</v>
      </c>
      <c r="D25" s="211" t="s">
        <v>80</v>
      </c>
      <c r="E25" s="212" t="s">
        <v>74</v>
      </c>
      <c r="F25" s="213" t="s">
        <v>40</v>
      </c>
      <c r="G25" s="214" t="n">
        <v>6.0</v>
      </c>
      <c r="H25" s="215"/>
      <c r="I25" s="216" t="n">
        <v>1.0</v>
      </c>
      <c r="J25" s="21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71</v>
      </c>
      <c r="C22" s="219" t="n">
        <v>4.0</v>
      </c>
      <c r="D22" s="220"/>
      <c r="E22" s="221" t="n">
        <v>4.0</v>
      </c>
      <c r="F22" s="222"/>
      <c r="G22" s="223" t="s">
        <v>70</v>
      </c>
    </row>
    <row r="23">
      <c r="B23" s="224" t="s">
        <v>72</v>
      </c>
      <c r="C23" s="225" t="n">
        <v>4.0</v>
      </c>
      <c r="D23" s="226"/>
      <c r="E23" s="227" t="n">
        <v>4.0</v>
      </c>
      <c r="F23" s="228"/>
      <c r="G23" s="229" t="s">
        <v>70</v>
      </c>
    </row>
    <row r="24">
      <c r="B24" s="230" t="s">
        <v>73</v>
      </c>
      <c r="C24" s="231" t="n">
        <v>4.0</v>
      </c>
      <c r="D24" s="232"/>
      <c r="E24" s="233" t="n">
        <v>4.0</v>
      </c>
      <c r="F24" s="234"/>
      <c r="G24" s="23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6" t="s">
        <v>71</v>
      </c>
      <c r="C29" s="237" t="s">
        <v>74</v>
      </c>
      <c r="D29" s="238"/>
      <c r="E29" s="239"/>
      <c r="F29" s="240"/>
      <c r="G29" s="241"/>
      <c r="H29" s="242" t="s">
        <v>75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76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76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76</v>
      </c>
      <c r="I32" s="267" t="s">
        <v>40</v>
      </c>
    </row>
    <row r="33">
      <c r="B33" s="268" t="s">
        <v>72</v>
      </c>
      <c r="C33" s="269" t="s">
        <v>74</v>
      </c>
      <c r="D33" s="270"/>
      <c r="E33" s="271"/>
      <c r="F33" s="272"/>
      <c r="G33" s="273"/>
      <c r="H33" s="274" t="s">
        <v>75</v>
      </c>
      <c r="I33" s="275" t="s">
        <v>40</v>
      </c>
    </row>
    <row r="34">
      <c r="B34" s="276"/>
      <c r="C34" s="277"/>
      <c r="D34" s="278"/>
      <c r="E34" s="279"/>
      <c r="F34" s="280"/>
      <c r="G34" s="281"/>
      <c r="H34" s="282" t="s">
        <v>76</v>
      </c>
      <c r="I34" s="283" t="s">
        <v>40</v>
      </c>
    </row>
    <row r="35">
      <c r="B35" s="284"/>
      <c r="C35" s="285"/>
      <c r="D35" s="286"/>
      <c r="E35" s="287"/>
      <c r="F35" s="288"/>
      <c r="G35" s="289"/>
      <c r="H35" s="290" t="s">
        <v>76</v>
      </c>
      <c r="I35" s="291" t="s">
        <v>40</v>
      </c>
    </row>
    <row r="36">
      <c r="B36" s="292"/>
      <c r="C36" s="293"/>
      <c r="D36" s="294"/>
      <c r="E36" s="295"/>
      <c r="F36" s="296"/>
      <c r="G36" s="297"/>
      <c r="H36" s="298" t="s">
        <v>76</v>
      </c>
      <c r="I36" s="299" t="s">
        <v>40</v>
      </c>
    </row>
    <row r="37">
      <c r="B37" s="300" t="s">
        <v>73</v>
      </c>
      <c r="C37" s="301" t="s">
        <v>74</v>
      </c>
      <c r="D37" s="302"/>
      <c r="E37" s="303"/>
      <c r="F37" s="304"/>
      <c r="G37" s="305"/>
      <c r="H37" s="306" t="s">
        <v>75</v>
      </c>
      <c r="I37" s="307" t="s">
        <v>40</v>
      </c>
    </row>
    <row r="38">
      <c r="B38" s="308"/>
      <c r="C38" s="309"/>
      <c r="D38" s="310"/>
      <c r="E38" s="311"/>
      <c r="F38" s="312"/>
      <c r="G38" s="313"/>
      <c r="H38" s="314" t="s">
        <v>76</v>
      </c>
      <c r="I38" s="315" t="s">
        <v>40</v>
      </c>
    </row>
    <row r="39">
      <c r="B39" s="316"/>
      <c r="C39" s="317"/>
      <c r="D39" s="318"/>
      <c r="E39" s="319"/>
      <c r="F39" s="320"/>
      <c r="G39" s="321"/>
      <c r="H39" s="322" t="s">
        <v>76</v>
      </c>
      <c r="I39" s="323" t="s">
        <v>40</v>
      </c>
    </row>
    <row r="40">
      <c r="B40" s="324"/>
      <c r="C40" s="325"/>
      <c r="D40" s="326"/>
      <c r="E40" s="327"/>
      <c r="F40" s="328"/>
      <c r="G40" s="329"/>
      <c r="H40" s="330" t="s">
        <v>76</v>
      </c>
      <c r="I40" s="331" t="s">
        <v>40</v>
      </c>
    </row>
  </sheetData>
  <mergeCells count="10">
    <mergeCell ref="B20:B21"/>
    <mergeCell ref="C20:G20"/>
    <mergeCell ref="C28:G28"/>
    <mergeCell ref="B29:B32"/>
    <mergeCell ref="C29:G32"/>
    <mergeCell ref="B33:B36"/>
    <mergeCell ref="C33:G36"/>
    <mergeCell ref="B37:B40"/>
    <mergeCell ref="C37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2" t="s">
        <v>74</v>
      </c>
      <c r="C22" s="333" t="s">
        <v>40</v>
      </c>
      <c r="D22" s="334" t="s">
        <v>81</v>
      </c>
      <c r="E22" s="335" t="n">
        <v>4.0</v>
      </c>
      <c r="F22" s="336"/>
      <c r="G22" s="337" t="n">
        <v>4.0</v>
      </c>
      <c r="H22" s="338"/>
      <c r="I22" s="339" t="s">
        <v>70</v>
      </c>
      <c r="J22" s="340" t="n">
        <v>21.0</v>
      </c>
      <c r="K22" s="341"/>
      <c r="L22" s="342" t="n">
        <v>4.0</v>
      </c>
      <c r="M22" s="343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4" t="s">
        <v>74</v>
      </c>
      <c r="C3" s="345" t="s">
        <v>75</v>
      </c>
      <c r="D3" s="346" t="s">
        <v>82</v>
      </c>
      <c r="E3" s="347" t="s">
        <v>83</v>
      </c>
    </row>
    <row r="4">
      <c r="B4" s="348"/>
      <c r="C4" s="349" t="s">
        <v>76</v>
      </c>
      <c r="D4" s="350" t="s">
        <v>82</v>
      </c>
      <c r="E4" s="351" t="s">
        <v>83</v>
      </c>
    </row>
    <row r="5">
      <c r="B5" s="352"/>
      <c r="C5" s="353" t="s">
        <v>76</v>
      </c>
      <c r="D5" s="354" t="s">
        <v>82</v>
      </c>
      <c r="E5" s="355" t="s">
        <v>83</v>
      </c>
    </row>
    <row r="6">
      <c r="B6" s="356"/>
      <c r="C6" s="357" t="s">
        <v>76</v>
      </c>
      <c r="D6" s="358" t="s">
        <v>82</v>
      </c>
      <c r="E6" s="359" t="s">
        <v>83</v>
      </c>
    </row>
  </sheetData>
  <sheetProtection sheet="true" password="C37F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33">
        <v>74</v>
      </c>
      <c r="I20" t="s" s="134">
        <v>40</v>
      </c>
      <c r="J20" s="135"/>
      <c r="K20" s="136" t="n">
        <v>4.0</v>
      </c>
      <c r="L20" s="137"/>
      <c r="P20" t="s" s="138">
        <v>75</v>
      </c>
      <c r="Q20" t="s" s="139">
        <v>40</v>
      </c>
      <c r="R20" s="140"/>
      <c r="S20" s="141" t="n">
        <v>1.0</v>
      </c>
      <c r="T20" s="142" t="n">
        <v>2.0</v>
      </c>
    </row>
    <row r="21">
      <c r="A21" s="53" t="s">
        <v>72</v>
      </c>
      <c r="B21" s="54"/>
      <c r="C21" s="55" t="n">
        <v>4.0</v>
      </c>
      <c r="D21" s="56"/>
      <c r="P21" s="143" t="s">
        <v>76</v>
      </c>
      <c r="Q21" s="144" t="s">
        <v>40</v>
      </c>
      <c r="R21" s="145"/>
      <c r="S21" s="146" t="n">
        <v>1.0</v>
      </c>
      <c r="T21" s="147" t="n">
        <v>5.0</v>
      </c>
    </row>
    <row r="22">
      <c r="A22" s="57" t="s">
        <v>73</v>
      </c>
      <c r="B22" s="58"/>
      <c r="C22" s="59" t="n">
        <v>4.0</v>
      </c>
      <c r="D22" s="60"/>
      <c r="P22" s="148" t="s">
        <v>76</v>
      </c>
      <c r="Q22" s="149" t="s">
        <v>40</v>
      </c>
      <c r="R22" s="150"/>
      <c r="S22" s="151" t="n">
        <v>1.0</v>
      </c>
      <c r="T22" s="152" t="n">
        <v>5.0</v>
      </c>
    </row>
    <row r="23" spans="1:20" x14ac:dyDescent="0.25">
      <c r="A23" s="1"/>
      <c r="P23" s="153" t="s">
        <v>76</v>
      </c>
      <c r="Q23" s="154" t="s">
        <v>40</v>
      </c>
      <c r="R23" s="155"/>
      <c r="S23" s="156" t="n">
        <v>1.0</v>
      </c>
      <c r="T23" s="157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