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<sst xmlns="http://schemas.openxmlformats.org/spreadsheetml/2006/main" count="164" uniqueCount="87">
  <si>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</si>
  <si>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</si>
  <si>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</si>
  <si>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</si>
  <si>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</si>
  <si>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</si>
  <si>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</si>
  <si>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</si>
  <si>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</si>
  <si>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</si>
  <si>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</si>
  <si>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</si>
  <si>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</si>
  <si>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</si>
  <si>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</si>
  <si>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</si>
  <si>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</si>
  <si>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</si>
  <si>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</si>
  <si>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</si>
  <si>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</si>
  <si>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</si>
  <si>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</si>
  <si>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</si>
  <si>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</si>
  <si>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</si>
  <si>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</si>
  <si>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</si>
  <si>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</si>
  <si>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</si>
  <si>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</si>
  <si>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</si>
  <si>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</si>
  <si>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</si>
  <si>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</si>
  <si>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</si>
  <si>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</si>
  <si>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</si>
  <si>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</si>
  <si>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</si>
  <si>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</si>
  <si>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</si>
  <si>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</si>
  <si>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</si>
  <si>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</si>
  <si>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</si>
  <si>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</si>
  <si>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</si>
  <si>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</si>
  <si>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</si>
  <si>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</si>
  <si>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</si>
  <si>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</si>
  <si>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</si>
  <si>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</si>
  <si>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</si>
  <si>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</si>
  <si>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</si>
  <si>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</si>
  <si>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</si>
  <si>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</si>
  <si>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</si>
  <si>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</si>
  <si>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</si>
  <si>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</si>
  <si>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</si>
  <si>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</si>
  <si>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</si>
  <si>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02, 2024 8:21:55 pm</t>
  </si>
  <si>
    <t>Feb 02, 2024 8:20:49 pm</t>
  </si>
  <si>
    <t>Feb 02, 2024 8:21:37 pm</t>
  </si>
  <si>
    <t>48.086 s</t>
  </si>
  <si>
    <t>50%</t>
  </si>
  <si>
    <t>60%</t>
  </si>
  <si>
    <t>Login Test</t>
  </si>
  <si>
    <t>User should navigate to the correct website using url</t>
  </si>
  <si>
    <t>16.079 s</t>
  </si>
  <si>
    <t>User should navigate to heartbingo page successfully</t>
  </si>
  <si>
    <t>26.351 s</t>
  </si>
  <si>
    <t>16.102 s</t>
  </si>
  <si>
    <t>0%</t>
  </si>
  <si>
    <t>26.352 s</t>
  </si>
  <si>
    <t>100%</t>
  </si>
  <si>
    <t>uk.co.heartbingo.steps.Hook.setUp()</t>
  </si>
  <si>
    <t xml:space="preserve">org.openqa.selenium.SessionNotCreatedException: Could not start a new session. Response code 500. Message: session not created: Chrome failed to start: exited normally.
  (session not created: DevToolsActivePort file doesn't exist)
  (The process started from chrome location C:\Program Files\Google\Chrome\Application\chrome.exe is no longer running, so ChromeDriver is assuming that Chrome has crashed.) 
Host info: host: 'LAPTOP', ip: '192.168.1.113'
Build info: version: '4.15.0', revision: '1d14b5521b'
System info: os.name: 'Windows 11', os.arch: 'amd64', os.version: '10.0', java.version: '17.0.8'
Driver info: org.openqa.selenium.chrome.ChromeDriver
Command: [null, newSession {capabilities=[Capabilities {browserName: chrome, goog:chromeOptions: {args: [], binary: C:\Program Files\Google\Chr..., extensions: []}}]}]
	at org.openqa.selenium.remote.ProtocolHandshake.createSession(ProtocolHandshake.java:140)
	at org.openqa.selenium.remote.ProtocolHandshake.createSession(ProtocolHandshake.java:96)
	at org.openqa.selenium.remote.ProtocolHandshake.createSession(ProtocolHandshake.java:68)
	at org.openqa.selenium.remote.HttpCommandExecutor.execute(HttpCommandExecutor.java:163)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org.openqa.selenium.remote.RemoteWebDriver.startSession(RemoteWebDriver.java:241)
	at org.openqa.selenium.remote.RemoteWebDriver.&lt;init&gt;(RemoteWebDriver.java:168)
	at org.openqa.selenium.chromium.ChromiumDriver.&lt;init&gt;(ChromiumDriver.java:108)
	at org.openqa.selenium.chrome.ChromeDriver.&lt;init&gt;(ChromeDriver.java:89)
	at org.openqa.selenium.chrome.ChromeDriver.&lt;init&gt;(ChromeDriver.java:84)
	at org.openqa.selenium.chrome.ChromeDriver.&lt;init&gt;(ChromeDriver.java:52)
	at uk.co.heartbingo.browserfactory.ManageBrowser.selectBrowser(ManageBrowser.java:28)
	at uk.co.heartbingo.steps.Hook.setUp(Hook.java:12)
</t>
  </si>
  <si>
    <t>uk.co.heartbingo.steps.Hook.tearDown(io.cucumber.java.Scenario)</t>
  </si>
  <si>
    <t xml:space="preserve">java.lang.NullPointerException: Cannot invoke "org.openqa.selenium.TakesScreenshot.getScreenshotAs(org.openqa.selenium.OutputType)" because "uk.co.heartbingo.utility.Utility.driver" is null
	at uk.co.heartbingo.utility.Utility.getScreenShot(Utility.java:352)
	at uk.co.heartbingo.steps.Hook.tearDown(Hook.java:18)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</si>
</sst>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the correct website using url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the correct website using url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the correct website using url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the correct website using url</c:v>
                </c:pt>
                <c:pt idx="1">
                  <c:v>User should navigate to heartbingo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the correct website using url</c:v>
                </c:pt>
                <c:pt idx="1">
                  <c:v>User should navigate to heartbingo page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the correct website using url</c:v>
                </c:pt>
                <c:pt idx="1">
                  <c:v>User should navigate to heartbingo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Login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Login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Login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CA9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2.0</v>
      </c>
      <c r="H22" s="91"/>
      <c r="I22" s="92"/>
      <c r="J22" s="93" t="n">
        <v>2.0</v>
      </c>
    </row>
    <row r="23">
      <c r="B23" s="94" t="s">
        <v>77</v>
      </c>
      <c r="C23" s="95" t="s">
        <v>49</v>
      </c>
      <c r="D23" s="96" t="s">
        <v>78</v>
      </c>
      <c r="E23" s="97" t="s">
        <v>74</v>
      </c>
      <c r="F23" s="98" t="s">
        <v>49</v>
      </c>
      <c r="G23" s="99" t="n">
        <v>3.0</v>
      </c>
      <c r="H23" s="100" t="n">
        <v>3.0</v>
      </c>
      <c r="I23" s="101"/>
      <c r="J23" s="10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03" t="s">
        <v>74</v>
      </c>
      <c r="C22" s="104" t="s">
        <v>41</v>
      </c>
      <c r="D22" s="105" t="s">
        <v>79</v>
      </c>
      <c r="E22" s="106" t="n">
        <v>1.0</v>
      </c>
      <c r="F22" s="107"/>
      <c r="G22" s="108" t="n">
        <v>1.0</v>
      </c>
      <c r="H22" s="109"/>
      <c r="I22" s="110" t="s">
        <v>80</v>
      </c>
      <c r="J22" s="111" t="n">
        <v>2.0</v>
      </c>
      <c r="K22" s="112"/>
      <c r="L22" s="113"/>
      <c r="M22" s="114" t="n">
        <v>2.0</v>
      </c>
    </row>
    <row r="23">
      <c r="B23" s="115" t="s">
        <v>74</v>
      </c>
      <c r="C23" s="116" t="s">
        <v>49</v>
      </c>
      <c r="D23" s="117" t="s">
        <v>81</v>
      </c>
      <c r="E23" s="118" t="n">
        <v>1.0</v>
      </c>
      <c r="F23" s="119" t="n">
        <v>1.0</v>
      </c>
      <c r="G23" s="120"/>
      <c r="H23" s="121"/>
      <c r="I23" s="122" t="s">
        <v>82</v>
      </c>
      <c r="J23" s="123" t="n">
        <v>3.0</v>
      </c>
      <c r="K23" s="124" t="n">
        <v>3.0</v>
      </c>
      <c r="L23" s="125"/>
      <c r="M23" s="12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27" t="s">
        <v>74</v>
      </c>
      <c r="C3" s="128" t="s">
        <v>75</v>
      </c>
      <c r="D3" s="129" t="s">
        <v>83</v>
      </c>
      <c r="E3" s="130" t="s">
        <v>84</v>
      </c>
    </row>
    <row r="4">
      <c r="B4" s="131"/>
      <c r="C4" s="132"/>
      <c r="D4" s="133" t="s">
        <v>85</v>
      </c>
      <c r="E4" s="134" t="s">
        <v>86</v>
      </c>
    </row>
  </sheetData>
  <sheetProtection sheet="true" password="AE49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/>
      <c r="S20" s="77"/>
      <c r="T20" s="78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