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<sst xmlns="http://schemas.openxmlformats.org/spreadsheetml/2006/main" count="200" uniqueCount="82">
  <si>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</si>
  <si>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</si>
  <si>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</si>
  <si>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</si>
  <si>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</si>
  <si>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</si>
  <si>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</si>
  <si>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</si>
  <si>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</si>
  <si>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</si>
  <si>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</si>
  <si>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</si>
  <si>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</si>
  <si>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</si>
  <si>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</si>
  <si>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</si>
  <si>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</si>
  <si>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</si>
  <si>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</si>
  <si>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</si>
  <si>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</si>
  <si>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</si>
  <si>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</si>
  <si>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</si>
  <si>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</si>
  <si>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</si>
  <si>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</si>
  <si>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</si>
  <si>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</si>
  <si>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</si>
  <si>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</si>
  <si>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</si>
  <si>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</si>
  <si>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</si>
  <si>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</si>
  <si>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</si>
  <si>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</si>
  <si>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</si>
  <si>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</si>
  <si>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</si>
  <si>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</si>
  <si>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</si>
  <si>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</si>
  <si>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</si>
  <si>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</si>
  <si>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</si>
  <si>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</si>
  <si>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</si>
  <si>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</si>
  <si>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</si>
  <si>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</si>
  <si>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</si>
  <si>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</si>
  <si>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</si>
  <si>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</si>
  <si>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</si>
  <si>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</si>
  <si>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</si>
  <si>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</si>
  <si>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</si>
  <si>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</si>
  <si>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</si>
  <si>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</si>
  <si>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</si>
  <si>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</si>
  <si>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</si>
  <si>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9:00:32 pm</t>
  </si>
  <si>
    <t>Feb 02, 2024 8:59:23 pm</t>
  </si>
  <si>
    <t>Feb 02, 2024 9:00:19 pm</t>
  </si>
  <si>
    <t>55.762 s</t>
  </si>
  <si>
    <t>0%</t>
  </si>
  <si>
    <t>50%</t>
  </si>
  <si>
    <t>@regression</t>
  </si>
  <si>
    <t>@author_RP</t>
  </si>
  <si>
    <t>Registration Functionality,</t>
  </si>
  <si>
    <t>Verify that User should enter the FirstName and LastName successfully</t>
  </si>
  <si>
    <t>26.696 s</t>
  </si>
  <si>
    <t>23.170 s</t>
  </si>
  <si>
    <t>50.054 s</t>
  </si>
  <si>
    <t>And I enter the firstName "rutvisha"</t>
  </si>
  <si>
    <t/>
  </si>
  <si>
    <t>And I enter the firstName "charmi"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</si>
</sst>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75</v>
      </c>
      <c r="F66" s="106"/>
      <c r="G66" s="107" t="s">
        <v>40</v>
      </c>
    </row>
  </sheetData>
  <sheetProtection sheet="true" password="FA67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75</v>
      </c>
      <c r="C22" s="109" t="s">
        <v>40</v>
      </c>
      <c r="D22" s="110" t="s">
        <v>76</v>
      </c>
      <c r="E22" s="111" t="s">
        <v>74</v>
      </c>
      <c r="F22" s="112" t="s">
        <v>40</v>
      </c>
      <c r="G22" s="113" t="n">
        <v>6.0</v>
      </c>
      <c r="H22" s="114" t="n">
        <v>3.0</v>
      </c>
      <c r="I22" s="115" t="n">
        <v>1.0</v>
      </c>
      <c r="J22" s="116" t="n">
        <v>2.0</v>
      </c>
    </row>
    <row r="23">
      <c r="B23" s="117" t="s">
        <v>75</v>
      </c>
      <c r="C23" s="118" t="s">
        <v>40</v>
      </c>
      <c r="D23" s="119" t="s">
        <v>77</v>
      </c>
      <c r="E23" s="120" t="s">
        <v>74</v>
      </c>
      <c r="F23" s="121" t="s">
        <v>40</v>
      </c>
      <c r="G23" s="122" t="n">
        <v>6.0</v>
      </c>
      <c r="H23" s="123" t="n">
        <v>3.0</v>
      </c>
      <c r="I23" s="124" t="n">
        <v>1.0</v>
      </c>
      <c r="J23" s="12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72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73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72</v>
      </c>
      <c r="C28" s="139" t="s">
        <v>74</v>
      </c>
      <c r="D28" s="140"/>
      <c r="E28" s="141"/>
      <c r="F28" s="142"/>
      <c r="G28" s="143"/>
      <c r="H28" s="144" t="s">
        <v>75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75</v>
      </c>
      <c r="I29" s="153" t="s">
        <v>40</v>
      </c>
    </row>
    <row r="30">
      <c r="B30" s="154" t="s">
        <v>73</v>
      </c>
      <c r="C30" s="155" t="s">
        <v>74</v>
      </c>
      <c r="D30" s="156"/>
      <c r="E30" s="157"/>
      <c r="F30" s="158"/>
      <c r="G30" s="159"/>
      <c r="H30" s="160" t="s">
        <v>75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75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74</v>
      </c>
      <c r="C22" s="171" t="s">
        <v>40</v>
      </c>
      <c r="D22" s="172" t="s">
        <v>78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12.0</v>
      </c>
      <c r="K22" s="179" t="n">
        <v>6.0</v>
      </c>
      <c r="L22" s="180" t="n">
        <v>2.0</v>
      </c>
      <c r="M22" s="18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74</v>
      </c>
      <c r="C3" s="183" t="s">
        <v>75</v>
      </c>
      <c r="D3" s="184" t="s">
        <v>79</v>
      </c>
      <c r="E3" s="185" t="s">
        <v>80</v>
      </c>
    </row>
    <row r="4">
      <c r="B4" s="186"/>
      <c r="C4" s="187" t="s">
        <v>75</v>
      </c>
      <c r="D4" s="188" t="s">
        <v>81</v>
      </c>
      <c r="E4" s="189" t="s">
        <v>80</v>
      </c>
    </row>
  </sheetData>
  <sheetProtection sheet="true" password="A0E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2.0</v>
      </c>
      <c r="L20" s="85"/>
      <c r="P20" t="s" s="86">
        <v>75</v>
      </c>
      <c r="Q20" t="s" s="87">
        <v>40</v>
      </c>
      <c r="R20" s="88" t="n">
        <v>3.0</v>
      </c>
      <c r="S20" s="89" t="n">
        <v>1.0</v>
      </c>
      <c r="T20" s="90" t="n">
        <v>2.0</v>
      </c>
    </row>
    <row r="21">
      <c r="A21" s="53" t="s">
        <v>73</v>
      </c>
      <c r="B21" s="54"/>
      <c r="C21" s="55" t="n">
        <v>2.0</v>
      </c>
      <c r="D21" s="56"/>
      <c r="P21" s="91" t="s">
        <v>75</v>
      </c>
      <c r="Q21" s="92" t="s">
        <v>40</v>
      </c>
      <c r="R21" s="93" t="n">
        <v>3.0</v>
      </c>
      <c r="S21" s="94" t="n">
        <v>1.0</v>
      </c>
      <c r="T21" s="95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