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<sst xmlns="http://schemas.openxmlformats.org/spreadsheetml/2006/main" count="165" uniqueCount="84">
  <si>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</si>
  <si>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</si>
  <si>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</si>
  <si>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</si>
  <si>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</si>
  <si>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</si>
  <si>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</si>
  <si>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</si>
  <si>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</si>
  <si>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</si>
  <si>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</si>
  <si>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</si>
  <si>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</si>
  <si>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</si>
  <si>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</si>
  <si>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</si>
  <si>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</si>
  <si>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</si>
  <si>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</si>
  <si>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</si>
  <si>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</si>
  <si>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</si>
  <si>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</si>
  <si>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</si>
  <si>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</si>
  <si>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</si>
  <si>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</si>
  <si>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</si>
  <si>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</si>
  <si>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</si>
  <si>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</si>
  <si>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</si>
  <si>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</si>
  <si>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</si>
  <si>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</si>
  <si>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</si>
  <si>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</si>
  <si>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</si>
  <si>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</si>
  <si>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</si>
  <si>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</si>
  <si>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</si>
  <si>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</si>
  <si>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</si>
  <si>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</si>
  <si>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</si>
  <si>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</si>
  <si>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</si>
  <si>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</si>
  <si>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</si>
  <si>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</si>
  <si>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</si>
  <si>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</si>
  <si>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</si>
  <si>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</si>
  <si>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</si>
  <si>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</si>
  <si>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</si>
  <si>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</si>
  <si>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</si>
  <si>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</si>
  <si>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</si>
  <si>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</si>
  <si>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</si>
  <si>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</si>
  <si>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</si>
  <si>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</si>
  <si>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</si>
  <si>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9:34:25 pm</t>
  </si>
  <si>
    <t>Feb 02, 2024 9:28:18 pm</t>
  </si>
  <si>
    <t>Feb 02, 2024 9:33:09 pm</t>
  </si>
  <si>
    <t>4 m 50.208 s</t>
  </si>
  <si>
    <t>0%</t>
  </si>
  <si>
    <t>27%</t>
  </si>
  <si>
    <t>Login Functionality</t>
  </si>
  <si>
    <t>User should be able to login with valid Credentials</t>
  </si>
  <si>
    <t>User should not be able to login with invalid Credentials</t>
  </si>
  <si>
    <t>2 m 43.436 s</t>
  </si>
  <si>
    <t>1 m 43.673 s</t>
  </si>
  <si>
    <t>4 m 27.650 s</t>
  </si>
  <si>
    <t>And User enters valid Username "patelrutvisha@gmail.com"</t>
  </si>
  <si>
    <t xml:space="preserve">org.openqa.selenium.NoSuchElementException: no such element: Unable to locate element: {"method":"xpath","selector":"//iframe[@class='oneauth-iframe']"}
  (Session info: chrome=121.0.6167.140)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[3d0bf67deab168f3daf686b8b10b80a7, findElement {using=xpath, value=//iframe[@class='oneauth-iframe']}]
Capabilities {acceptInsecureCerts: false, browserName: chrome, browserVersion: 121.0.6167.140, chrome: {chromedriverVersion: 121.0.6167.85 (3f98d690ad7e..., userDataDir: C:\Users\sneha\AppData\Loca...}, fedcm:accounts: true, goog:chromeOptions: {debuggerAddress: localhost:61890}, networkConnectionEnabled: false, pageLoadStrategy: normal, platformName: windows, proxy: Proxy(), se:cdp: ws://localhost:61890/devtoo...,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3d0bf67deab168f3daf686b8b10b80a7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jdk.proxy2/jdk.proxy2.$Proxy28.getWrappedElement(Unknown Source)
	at org.openqa.selenium.remote.internal.WebElementToJsonConverter.apply(WebElementToJsonConverter.java:51)
	at org.openqa.selenium.remote.RemoteWebDriver$RemoteTargetLocator.frame(RemoteWebDriver.java:1193)
	at uk.co.heartbingo.pages.LoginPage.switchToFrame(LoginPage.java:64)
	at uk.co.heartbingo.pages.LoginPage.enterUsername(LoginPage.java:69)
	at uk.co.heartbingo.steps.Login.userEntersValidUsername(Login.java:17)
	at ✽.User enters valid Username "patelrutvisha@gmail.com"(file:///C:/Users/sneha/IdeaProjects/fronend-heartbingo/src/test/resources/features/Login.feature:9)
</t>
  </si>
  <si>
    <t>And User enters Invalid Username "patelrutvisha9@gmail.com"</t>
  </si>
  <si>
    <t xml:space="preserve">org.openqa.selenium.NoSuchElementException: no such element: Unable to locate element: {"method":"xpath","selector":"//iframe[@class='oneauth-iframe']"}
  (Session info: chrome=121.0.6167.140)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[8aa7d7a98ab9027093d4678bb1b9c06f, findElement {using=xpath, value=//iframe[@class='oneauth-iframe']}]
Capabilities {acceptInsecureCerts: false, browserName: chrome, browserVersion: 121.0.6167.140, chrome: {chromedriverVersion: 121.0.6167.85 (3f98d690ad7e..., userDataDir: C:\Users\sneha\AppData\Loca...}, fedcm:accounts: true, goog:chromeOptions: {debuggerAddress: localhost:61987}, networkConnectionEnabled: false, pageLoadStrategy: normal, platformName: windows, proxy: Proxy(), se:cdp: ws://localhost:61987/devtoo...,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8aa7d7a98ab9027093d4678bb1b9c06f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jdk.proxy2/jdk.proxy2.$Proxy28.getWrappedElement(Unknown Source)
	at org.openqa.selenium.remote.internal.WebElementToJsonConverter.apply(WebElementToJsonConverter.java:51)
	at org.openqa.selenium.remote.RemoteWebDriver$RemoteTargetLocator.frame(RemoteWebDriver.java:1193)
	at uk.co.heartbingo.pages.LoginPage.switchToFrame(LoginPage.java:64)
	at uk.co.heartbingo.pages.LoginPage.enterUsername(LoginPage.java:69)
	at uk.co.heartbingo.steps.Login.userEntersInvalidUsername(Login.java:52)
	at ✽.User enters Invalid Username "patelrutvisha9@gmail.com"(file:///C:/Users/sneha/IdeaProjects/fronend-heartbingo/src/test/resources/features/Login.feature:21)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</si>
</sst>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74</v>
      </c>
      <c r="C39" s="85"/>
      <c r="D39" s="86" t="s">
        <v>41</v>
      </c>
      <c r="E39" s="87" t="s">
        <v>75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B7EB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75</v>
      </c>
      <c r="C22" s="97" t="s">
        <v>41</v>
      </c>
      <c r="D22" s="98" t="s">
        <v>77</v>
      </c>
      <c r="E22" s="99" t="s">
        <v>74</v>
      </c>
      <c r="F22" s="100" t="s">
        <v>41</v>
      </c>
      <c r="G22" s="101" t="n">
        <v>9.0</v>
      </c>
      <c r="H22" s="102" t="n">
        <v>2.0</v>
      </c>
      <c r="I22" s="103" t="n">
        <v>1.0</v>
      </c>
      <c r="J22" s="104" t="n">
        <v>6.0</v>
      </c>
    </row>
    <row r="23">
      <c r="B23" s="105" t="s">
        <v>76</v>
      </c>
      <c r="C23" s="106" t="s">
        <v>41</v>
      </c>
      <c r="D23" s="107" t="s">
        <v>78</v>
      </c>
      <c r="E23" s="108" t="s">
        <v>74</v>
      </c>
      <c r="F23" s="109" t="s">
        <v>41</v>
      </c>
      <c r="G23" s="110" t="n">
        <v>6.0</v>
      </c>
      <c r="H23" s="111" t="n">
        <v>2.0</v>
      </c>
      <c r="I23" s="112" t="n">
        <v>1.0</v>
      </c>
      <c r="J23" s="11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4" t="s">
        <v>74</v>
      </c>
      <c r="C22" s="115" t="s">
        <v>41</v>
      </c>
      <c r="D22" s="116" t="s">
        <v>79</v>
      </c>
      <c r="E22" s="117" t="n">
        <v>2.0</v>
      </c>
      <c r="F22" s="118"/>
      <c r="G22" s="119" t="n">
        <v>2.0</v>
      </c>
      <c r="H22" s="120"/>
      <c r="I22" s="121" t="s">
        <v>72</v>
      </c>
      <c r="J22" s="122" t="n">
        <v>15.0</v>
      </c>
      <c r="K22" s="123" t="n">
        <v>4.0</v>
      </c>
      <c r="L22" s="124" t="n">
        <v>2.0</v>
      </c>
      <c r="M22" s="12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6" t="s">
        <v>74</v>
      </c>
      <c r="C3" s="127" t="s">
        <v>75</v>
      </c>
      <c r="D3" s="128" t="s">
        <v>80</v>
      </c>
      <c r="E3" s="129" t="s">
        <v>81</v>
      </c>
    </row>
    <row r="4">
      <c r="B4" s="130"/>
      <c r="C4" s="131" t="s">
        <v>76</v>
      </c>
      <c r="D4" s="132" t="s">
        <v>82</v>
      </c>
      <c r="E4" s="133" t="s">
        <v>83</v>
      </c>
    </row>
  </sheetData>
  <sheetProtection sheet="true" password="998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2.0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6.0</v>
      </c>
    </row>
    <row r="21">
      <c r="P21" s="79" t="s">
        <v>76</v>
      </c>
      <c r="Q21" s="80" t="s">
        <v>41</v>
      </c>
      <c r="R21" s="81" t="n">
        <v>2.0</v>
      </c>
      <c r="S21" s="82" t="n">
        <v>1.0</v>
      </c>
      <c r="T21" s="83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