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<sst xmlns="http://schemas.openxmlformats.org/spreadsheetml/2006/main" count="165" uniqueCount="84">
  <si>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</si>
  <si>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</si>
  <si>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</si>
  <si>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</si>
  <si>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</si>
  <si>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</si>
  <si>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</si>
  <si>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</si>
  <si>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</si>
  <si>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</si>
  <si>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</si>
  <si>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</si>
  <si>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</si>
  <si>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</si>
  <si>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</si>
  <si>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</si>
  <si>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</si>
  <si>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</si>
  <si>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</si>
  <si>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</si>
  <si>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</si>
  <si>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</si>
  <si>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</si>
  <si>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</si>
  <si>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</si>
  <si>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</si>
  <si>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</si>
  <si>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</si>
  <si>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</si>
  <si>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</si>
  <si>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</si>
  <si>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</si>
  <si>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</si>
  <si>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</si>
  <si>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</si>
  <si>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</si>
  <si>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</si>
  <si>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</si>
  <si>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</si>
  <si>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</si>
  <si>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</si>
  <si>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</si>
  <si>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</si>
  <si>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</si>
  <si>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</si>
  <si>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</si>
  <si>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</si>
  <si>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</si>
  <si>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</si>
  <si>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</si>
  <si>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</si>
  <si>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</si>
  <si>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</si>
  <si>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</si>
  <si>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</si>
  <si>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</si>
  <si>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</si>
  <si>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</si>
  <si>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</si>
  <si>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</si>
  <si>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</si>
  <si>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</si>
  <si>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</si>
  <si>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</si>
  <si>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</si>
  <si>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</si>
  <si>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</si>
  <si>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</si>
  <si>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02, 2024 9:51:22 pm</t>
  </si>
  <si>
    <t>Feb 02, 2024 9:43:23 pm</t>
  </si>
  <si>
    <t>Feb 02, 2024 9:49:53 pm</t>
  </si>
  <si>
    <t>6 m 29.305 s</t>
  </si>
  <si>
    <t>0%</t>
  </si>
  <si>
    <t>47%</t>
  </si>
  <si>
    <t>Login Functionality</t>
  </si>
  <si>
    <t>User should be able to login with valid Credentials</t>
  </si>
  <si>
    <t>User should not be able to login with invalid Credentials</t>
  </si>
  <si>
    <t>4 m 1.974 s</t>
  </si>
  <si>
    <t>2 m 1.901 s</t>
  </si>
  <si>
    <t>6 m 4.234 s</t>
  </si>
  <si>
    <t>Then User should see Deposit link at the top</t>
  </si>
  <si>
    <t xml:space="preserve">org.openqa.selenium.NoSuchElementException: no such element: Unable to locate element: {"method":"link text","selector":"Deposit"}
  (Session info: chrome=121.0.6167.140)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[9bdff13f60bf1f731cb09846831757e2, findElement {using=link text, value=Deposit}]
Capabilities {acceptInsecureCerts: false, browserName: chrome, browserVersion: 121.0.6167.140, chrome: {chromedriverVersion: 121.0.6167.85 (3f98d690ad7e..., userDataDir: C:\Users\sneha\AppData\Loca...}, fedcm:accounts: true, goog:chromeOptions: {debuggerAddress: localhost:62251}, networkConnectionEnabled: false, pageLoadStrategy: normal, platformName: windows, proxy: Proxy(), se:cdp: ws://localhost:62251/devtoo..., se:cdpVersion: 121.0.6167.140,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9bdff13f60bf1f731cb09846831757e2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uk.co.heartbingo.utility.Utility.getTextFromElement(Utility.java:62)
	at uk.co.heartbingo.pages.LoginPage.getDepositText(LoginPage.java:91)
	at uk.co.heartbingo.steps.Login.userShouldSeeDepositLinkAtTheTop(Login.java:32)
	at ✽.User should see Deposit link at the top(file:///C:/Users/sneha/IdeaProjects/fronend-heartbingo/src/test/resources/features/Login.feature:12)
</t>
  </si>
  <si>
    <t>And User enters Invalid Username "patelrutvisha9@gmail.com"</t>
  </si>
  <si>
    <t xml:space="preserve">org.openqa.selenium.NoSuchElementException: no such element: Unable to locate element: {"method":"xpath","selector":"//iframe[@class='oneauth-iframe']"}
  (Session info: chrome=121.0.6167.140)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[3786bf3c8973f54629a847d2d5b69e88, findElement {using=xpath, value=//iframe[@class='oneauth-iframe']}]
Capabilities {acceptInsecureCerts: false, browserName: chrome, browserVersion: 121.0.6167.140, chrome: {chromedriverVersion: 121.0.6167.85 (3f98d690ad7e..., userDataDir: C:\Users\sneha\AppData\Loca...}, fedcm:accounts: true, goog:chromeOptions: {debuggerAddress: localhost:62463}, networkConnectionEnabled: false, pageLoadStrategy: normal, platformName: windows, proxy: Proxy(), se:cdp: ws://localhost:62463/devtoo..., se:cdpVersion: 121.0.6167.140,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3786bf3c8973f54629a847d2d5b69e88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jdk.proxy2/jdk.proxy2.$Proxy28.getWrappedElement(Unknown Source)
	at org.openqa.selenium.remote.internal.WebElementToJsonConverter.apply(WebElementToJsonConverter.java:51)
	at org.openqa.selenium.remote.RemoteWebDriver$RemoteTargetLocator.frame(RemoteWebDriver.java:1193)
	at uk.co.heartbingo.pages.LoginPage.switchToFrame(LoginPage.java:64)
	at uk.co.heartbingo.pages.LoginPage.enterUsername(LoginPage.java:69)
	at uk.co.heartbingo.steps.Login.userEntersInvalidUsername(Login.java:52)
	at ✽.User enters Invalid Username "patelrutvisha9@gmail.com"(file:///C:/Users/sneha/IdeaProjects/fronend-heartbingo/src/test/resources/features/Login.feature:21)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</si>
</sst>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4" t="s">
        <v>74</v>
      </c>
      <c r="C39" s="85"/>
      <c r="D39" s="86" t="s">
        <v>41</v>
      </c>
      <c r="E39" s="87" t="s">
        <v>75</v>
      </c>
      <c r="F39" s="88"/>
      <c r="G39" s="89" t="s">
        <v>41</v>
      </c>
    </row>
    <row r="40">
      <c r="B40" s="90"/>
      <c r="C40" s="91"/>
      <c r="D40" s="92"/>
      <c r="E40" s="93" t="s">
        <v>76</v>
      </c>
      <c r="F40" s="94"/>
      <c r="G40" s="95" t="s">
        <v>41</v>
      </c>
    </row>
  </sheetData>
  <sheetProtection sheet="true" password="8163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96" t="s">
        <v>75</v>
      </c>
      <c r="C22" s="97" t="s">
        <v>41</v>
      </c>
      <c r="D22" s="98" t="s">
        <v>77</v>
      </c>
      <c r="E22" s="99" t="s">
        <v>74</v>
      </c>
      <c r="F22" s="100" t="s">
        <v>41</v>
      </c>
      <c r="G22" s="101" t="n">
        <v>9.0</v>
      </c>
      <c r="H22" s="102" t="n">
        <v>5.0</v>
      </c>
      <c r="I22" s="103" t="n">
        <v>1.0</v>
      </c>
      <c r="J22" s="104" t="n">
        <v>3.0</v>
      </c>
    </row>
    <row r="23">
      <c r="B23" s="105" t="s">
        <v>76</v>
      </c>
      <c r="C23" s="106" t="s">
        <v>41</v>
      </c>
      <c r="D23" s="107" t="s">
        <v>78</v>
      </c>
      <c r="E23" s="108" t="s">
        <v>74</v>
      </c>
      <c r="F23" s="109" t="s">
        <v>41</v>
      </c>
      <c r="G23" s="110" t="n">
        <v>6.0</v>
      </c>
      <c r="H23" s="111" t="n">
        <v>2.0</v>
      </c>
      <c r="I23" s="112" t="n">
        <v>1.0</v>
      </c>
      <c r="J23" s="11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14" t="s">
        <v>74</v>
      </c>
      <c r="C22" s="115" t="s">
        <v>41</v>
      </c>
      <c r="D22" s="116" t="s">
        <v>79</v>
      </c>
      <c r="E22" s="117" t="n">
        <v>2.0</v>
      </c>
      <c r="F22" s="118"/>
      <c r="G22" s="119" t="n">
        <v>2.0</v>
      </c>
      <c r="H22" s="120"/>
      <c r="I22" s="121" t="s">
        <v>72</v>
      </c>
      <c r="J22" s="122" t="n">
        <v>15.0</v>
      </c>
      <c r="K22" s="123" t="n">
        <v>7.0</v>
      </c>
      <c r="L22" s="124" t="n">
        <v>2.0</v>
      </c>
      <c r="M22" s="125" t="n">
        <v>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26" t="s">
        <v>74</v>
      </c>
      <c r="C3" s="127" t="s">
        <v>75</v>
      </c>
      <c r="D3" s="128" t="s">
        <v>80</v>
      </c>
      <c r="E3" s="129" t="s">
        <v>81</v>
      </c>
    </row>
    <row r="4">
      <c r="B4" s="130"/>
      <c r="C4" s="131" t="s">
        <v>76</v>
      </c>
      <c r="D4" s="132" t="s">
        <v>82</v>
      </c>
      <c r="E4" s="133" t="s">
        <v>83</v>
      </c>
    </row>
  </sheetData>
  <sheetProtection sheet="true" password="8281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15.0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2.0</v>
      </c>
      <c r="L20" s="73"/>
      <c r="P20" s="74" t="s">
        <v>75</v>
      </c>
      <c r="Q20" s="75" t="s">
        <v>41</v>
      </c>
      <c r="R20" s="76" t="n">
        <v>5.0</v>
      </c>
      <c r="S20" s="77" t="n">
        <v>1.0</v>
      </c>
      <c r="T20" s="78" t="n">
        <v>3.0</v>
      </c>
    </row>
    <row r="21">
      <c r="P21" s="79" t="s">
        <v>76</v>
      </c>
      <c r="Q21" s="80" t="s">
        <v>41</v>
      </c>
      <c r="R21" s="81" t="n">
        <v>2.0</v>
      </c>
      <c r="S21" s="82" t="n">
        <v>1.0</v>
      </c>
      <c r="T21" s="83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