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<sst xmlns="http://schemas.openxmlformats.org/spreadsheetml/2006/main" count="153" uniqueCount="80">
  <si>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</si>
  <si>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</si>
  <si>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</si>
  <si>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</si>
  <si>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</si>
  <si>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</si>
  <si>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</si>
  <si>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</si>
  <si>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</si>
  <si>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</si>
  <si>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</si>
  <si>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</si>
  <si>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</si>
  <si>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</si>
  <si>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</si>
  <si>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</si>
  <si>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</si>
  <si>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</si>
  <si>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</si>
  <si>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</si>
  <si>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</si>
  <si>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</si>
  <si>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</si>
  <si>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</si>
  <si>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</si>
  <si>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</si>
  <si>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</si>
  <si>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</si>
  <si>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</si>
  <si>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</si>
  <si>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</si>
  <si>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</si>
  <si>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</si>
  <si>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</si>
  <si>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</si>
  <si>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</si>
  <si>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</si>
  <si>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</si>
  <si>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</si>
  <si>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</si>
  <si>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</si>
  <si>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</si>
  <si>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</si>
  <si>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</si>
  <si>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</si>
  <si>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</si>
  <si>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</si>
  <si>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</si>
  <si>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</si>
  <si>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</si>
  <si>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</si>
  <si>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</si>
  <si>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</si>
  <si>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</si>
  <si>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</si>
  <si>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</si>
  <si>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</si>
  <si>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</si>
  <si>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</si>
  <si>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</si>
  <si>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</si>
  <si>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</si>
  <si>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</si>
  <si>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</si>
  <si>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</si>
  <si>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</si>
  <si>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</si>
  <si>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</si>
  <si>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Dec 30, 2023 9:59:34 pm</t>
  </si>
  <si>
    <t>Dec 30, 2023 9:59:09 pm</t>
  </si>
  <si>
    <t>Dec 30, 2023 9:59:20 pm</t>
  </si>
  <si>
    <t>11.804 s</t>
  </si>
  <si>
    <t>0%</t>
  </si>
  <si>
    <t>6%</t>
  </si>
  <si>
    <t>As a user</t>
  </si>
  <si>
    <t>User should register successfully</t>
  </si>
  <si>
    <t>9.821 s</t>
  </si>
  <si>
    <t>9.831 s</t>
  </si>
  <si>
    <t>When I click on header menu option "Signup / Login"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</si>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</sst>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14.0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9" t="s">
        <v>74</v>
      </c>
      <c r="C39" s="80"/>
      <c r="D39" s="81" t="s">
        <v>41</v>
      </c>
      <c r="E39" s="82" t="s">
        <v>75</v>
      </c>
      <c r="F39" s="83"/>
      <c r="G39" s="84" t="s">
        <v>41</v>
      </c>
    </row>
  </sheetData>
  <sheetProtection sheet="true" password="B4CB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85" t="s">
        <v>75</v>
      </c>
      <c r="C22" s="86" t="s">
        <v>41</v>
      </c>
      <c r="D22" s="87" t="s">
        <v>76</v>
      </c>
      <c r="E22" s="88" t="s">
        <v>74</v>
      </c>
      <c r="F22" s="89" t="s">
        <v>41</v>
      </c>
      <c r="G22" s="90" t="n">
        <v>16.0</v>
      </c>
      <c r="H22" s="91" t="n">
        <v>1.0</v>
      </c>
      <c r="I22" s="92" t="n">
        <v>1.0</v>
      </c>
      <c r="J22" s="93" t="n">
        <v>14.0</v>
      </c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94" t="s">
        <v>74</v>
      </c>
      <c r="C22" s="95" t="s">
        <v>41</v>
      </c>
      <c r="D22" s="96" t="s">
        <v>77</v>
      </c>
      <c r="E22" s="97" t="n">
        <v>1.0</v>
      </c>
      <c r="F22" s="98"/>
      <c r="G22" s="99" t="n">
        <v>1.0</v>
      </c>
      <c r="H22" s="100"/>
      <c r="I22" s="101" t="s">
        <v>72</v>
      </c>
      <c r="J22" s="102" t="n">
        <v>16.0</v>
      </c>
      <c r="K22" s="103" t="n">
        <v>1.0</v>
      </c>
      <c r="L22" s="104" t="n">
        <v>1.0</v>
      </c>
      <c r="M22" s="105" t="n">
        <v>14.0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106" t="s">
        <v>74</v>
      </c>
      <c r="C3" s="107" t="s">
        <v>75</v>
      </c>
      <c r="D3" s="108" t="s">
        <v>78</v>
      </c>
      <c r="E3" s="109" t="s">
        <v>79</v>
      </c>
    </row>
  </sheetData>
  <sheetProtection sheet="true" password="DA45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1.0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14.0</v>
      </c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1.0</v>
      </c>
      <c r="G5" t="s" s="0">
        <v>22</v>
      </c>
      <c r="H5" t="n" s="0">
        <f>SUM(H2:H4)</f>
        <v>16.0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70" t="s">
        <v>41</v>
      </c>
      <c r="J20" s="71"/>
      <c r="K20" s="72" t="n">
        <v>1.0</v>
      </c>
      <c r="L20" s="73"/>
      <c r="P20" s="74" t="s">
        <v>75</v>
      </c>
      <c r="Q20" s="75" t="s">
        <v>41</v>
      </c>
      <c r="R20" s="76" t="n">
        <v>1.0</v>
      </c>
      <c r="S20" s="77" t="n">
        <v>1.0</v>
      </c>
      <c r="T20" s="78" t="n">
        <v>14.0</v>
      </c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