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mrutaD\Framework-workspace\PPU_automation_new\TestData\"/>
    </mc:Choice>
  </mc:AlternateContent>
  <xr:revisionPtr revIDLastSave="0" documentId="13_ncr:1_{342CADF7-80AF-45D6-BDA7-71242B197D7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ignup" sheetId="1" r:id="rId1"/>
    <sheet name="SubscribedLogin" sheetId="2" r:id="rId2"/>
    <sheet name="NonSubscribedLo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D2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<sst xmlns="http://schemas.openxmlformats.org/spreadsheetml/2006/main" count="8" uniqueCount="6">
  <si>
    <t>amdppu001@yopmail.com</t>
  </si>
  <si>
    <t>testdob2@yopmail.com</t>
  </si>
  <si>
    <t>Password@123</t>
  </si>
  <si>
    <t>ppuauto001@yopmail.com</t>
  </si>
  <si>
    <t>ppuauto002@yopmail.com</t>
  </si>
  <si>
    <t>4242 4242 4242 4242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</si>
</sst>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dppu001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dob2@yopmail.com" TargetMode="External"/><Relationship Id="rId1" Type="http://schemas.openxmlformats.org/officeDocument/2006/relationships/hyperlink" Target="mailto:Password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puauto001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puauto00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F18" sqref="F18"/>
    </sheetView>
  </sheetViews>
  <sheetFormatPr defaultRowHeight="15" x14ac:dyDescent="0.25"/>
  <cols>
    <col min="1" max="1" width="26.140625" customWidth="1"/>
    <col min="2" max="2" width="14.28515625" customWidth="1"/>
  </cols>
  <sheetData>
    <row r="1" spans="1:2" x14ac:dyDescent="0.25">
      <c r="A1" s="1" t="s">
        <v>0</v>
      </c>
      <c r="B1" s="1"/>
    </row>
  </sheetData>
  <hyperlinks>
    <hyperlink ref="A1" r:id="rId1" xr:uid="{474E15CC-0F0D-425F-B035-4649EF16EA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21BC-0426-46D2-AA6A-A78BABE4A1C7}">
  <dimension ref="A1:B1"/>
  <sheetViews>
    <sheetView workbookViewId="0">
      <selection activeCell="B21" sqref="B21"/>
    </sheetView>
  </sheetViews>
  <sheetFormatPr defaultRowHeight="15" x14ac:dyDescent="0.25"/>
  <cols>
    <col min="1" max="1" width="26.140625" customWidth="1"/>
    <col min="2" max="2" width="15" customWidth="1"/>
  </cols>
  <sheetData>
    <row r="1" spans="1:2" x14ac:dyDescent="0.25">
      <c r="A1" s="1" t="s">
        <v>1</v>
      </c>
      <c r="B1" s="1" t="s">
        <v>2</v>
      </c>
    </row>
  </sheetData>
  <hyperlinks>
    <hyperlink ref="B1" r:id="rId1" xr:uid="{C25A53CD-2C19-470F-BF68-B00F5137CAA1}"/>
    <hyperlink ref="A1" r:id="rId2" xr:uid="{DCDC0174-A503-4730-BD4B-0A1CEC0784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558B-69C7-41BC-90E4-6340E626778D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5" customWidth="1"/>
  </cols>
  <sheetData>
    <row r="1" spans="1:4" ht="17.25" customHeight="1" x14ac:dyDescent="0.25">
      <c r="A1" s="1" t="s">
        <v>3</v>
      </c>
      <c r="B1" s="1" t="s">
        <v>2</v>
      </c>
    </row>
    <row r="2" spans="1:4" x14ac:dyDescent="0.25">
      <c r="A2" s="1" t="s">
        <v>4</v>
      </c>
      <c r="B2" s="1" t="s">
        <v>2</v>
      </c>
      <c r="C2" t="s">
        <v>5</v>
      </c>
      <c r="D2" s="2" cm="1">
        <f t="array" aca="1" ref="D2" ca="1">D2(D2,"MM/YY")</f>
        <v>0</v>
      </c>
    </row>
  </sheetData>
  <hyperlinks>
    <hyperlink ref="A1" r:id="rId1" xr:uid="{C2740F36-9B92-44CC-B21C-ED7D24A5EEC5}"/>
    <hyperlink ref="B1" r:id="rId2" xr:uid="{6F77D85D-AF6E-4C0B-BD09-C3D892D09B47}"/>
    <hyperlink ref="B2" r:id="rId3" xr:uid="{F5EAB64B-5AEB-4D24-A734-F665473DE8EE}"/>
    <hyperlink ref="A2" r:id="rId4" xr:uid="{02B28AB1-97CB-4206-B855-EE480A3082F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SubscribedLogin</vt:lpstr>
      <vt:lpstr>NonSubscribedLogin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Dhande</dc:creator>
  <cp:lastModifiedBy>Amruta Dhande</cp:lastModifiedBy>
  <dcterms:created xsi:type="dcterms:W3CDTF">2015-06-05T18:17:20Z</dcterms:created>
  <dcterms:modified xsi:type="dcterms:W3CDTF">2023-04-05T13:45:34Z</dcterms:modified>
</cp:coreProperties>
</file>