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O:\Lab\Experiments\7. ELC A57D (EP)\Manuscript_ELC2025 ES 24112025\FiberSim text and results\kensSims with only 1 and 5 seed3\KenSimsA57D\sim_data\force_pCa\sim_output\"/>
    </mc:Choice>
  </mc:AlternateContent>
  <xr:revisionPtr revIDLastSave="0" documentId="13_ncr:1_{F8783908-395E-4100-85F9-4A80EE77C17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imulation_data" sheetId="1" r:id="rId1"/>
    <sheet name="curve_1" sheetId="2" r:id="rId2"/>
    <sheet name="curve_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L2" i="1"/>
  <c r="K2" i="1"/>
  <c r="I2" i="1"/>
  <c r="J2" i="1"/>
  <c r="G2" i="1"/>
</calcChain>
</file>

<file path=xl/sharedStrings.xml><?xml version="1.0" encoding="utf-8"?>
<sst xmlns="http://schemas.openxmlformats.org/spreadsheetml/2006/main" count="16" uniqueCount="10">
  <si>
    <t>curve</t>
  </si>
  <si>
    <t>hs_pCa</t>
  </si>
  <si>
    <t>hs_force</t>
  </si>
  <si>
    <t>hs_length</t>
  </si>
  <si>
    <t>pCa_50</t>
  </si>
  <si>
    <t>n_H</t>
  </si>
  <si>
    <t>y_min</t>
  </si>
  <si>
    <t>y_amp</t>
  </si>
  <si>
    <t>x_fit</t>
  </si>
  <si>
    <t>y_fit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</si>
</sst>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1"/>
  <sheetViews>
    <sheetView tabSelected="1" workbookViewId="0">
      <selection activeCell="J2" sqref="J2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G1" s="2">
        <v>1</v>
      </c>
      <c r="H1" s="2"/>
      <c r="I1" s="2"/>
      <c r="J1" s="2">
        <v>2</v>
      </c>
      <c r="K1" s="2"/>
      <c r="L1" s="2"/>
    </row>
    <row r="2" spans="1:12" x14ac:dyDescent="0.25">
      <c r="A2">
        <v>1</v>
      </c>
      <c r="B2">
        <v>4.5</v>
      </c>
      <c r="C2">
        <v>24703.710204081632</v>
      </c>
      <c r="D2">
        <v>1100</v>
      </c>
      <c r="F2">
        <v>4.5</v>
      </c>
      <c r="G2">
        <f>C2</f>
        <v>24703.710204081632</v>
      </c>
      <c r="H2">
        <f>C3</f>
        <v>24868.502040816329</v>
      </c>
      <c r="I2">
        <f>C4</f>
        <v>24668.179591836732</v>
      </c>
      <c r="J2">
        <f>C32</f>
        <v>35951.526530612253</v>
      </c>
      <c r="K2">
        <f>C33</f>
        <v>35514.946938775509</v>
      </c>
      <c r="L2">
        <f>C34</f>
        <v>36400.602040816317</v>
      </c>
    </row>
    <row r="3" spans="1:12" x14ac:dyDescent="0.25">
      <c r="A3">
        <v>1</v>
      </c>
      <c r="B3">
        <v>4.5</v>
      </c>
      <c r="C3">
        <v>24868.502040816329</v>
      </c>
      <c r="D3">
        <v>1100</v>
      </c>
      <c r="F3">
        <v>5.5</v>
      </c>
      <c r="G3">
        <v>19479.318367346939</v>
      </c>
      <c r="H3">
        <v>19640.914285714291</v>
      </c>
      <c r="I3">
        <v>19149.685714285719</v>
      </c>
      <c r="J3">
        <v>33132.85918367347</v>
      </c>
      <c r="K3">
        <v>33163.175510204077</v>
      </c>
      <c r="L3">
        <v>33755.881632653058</v>
      </c>
    </row>
    <row r="4" spans="1:12" x14ac:dyDescent="0.25">
      <c r="A4">
        <v>1</v>
      </c>
      <c r="B4">
        <v>4.5</v>
      </c>
      <c r="C4">
        <v>24668.179591836732</v>
      </c>
      <c r="D4">
        <v>1100</v>
      </c>
      <c r="F4">
        <v>5.7</v>
      </c>
      <c r="G4">
        <v>11181.046938775509</v>
      </c>
      <c r="H4">
        <v>11406.693877551021</v>
      </c>
      <c r="I4">
        <v>10719.430204081629</v>
      </c>
      <c r="J4">
        <v>29231.722448979592</v>
      </c>
      <c r="K4">
        <v>30597.87346938776</v>
      </c>
      <c r="L4">
        <v>30472.04897959184</v>
      </c>
    </row>
    <row r="5" spans="1:12" x14ac:dyDescent="0.25">
      <c r="A5">
        <v>1</v>
      </c>
      <c r="B5">
        <v>5.5</v>
      </c>
      <c r="C5">
        <v>19479.318367346939</v>
      </c>
      <c r="D5">
        <v>1100</v>
      </c>
      <c r="F5">
        <v>5.8</v>
      </c>
      <c r="G5">
        <v>6789.4679591836748</v>
      </c>
      <c r="H5">
        <v>7395.4795918367336</v>
      </c>
      <c r="I5">
        <v>7518.4065306122457</v>
      </c>
      <c r="J5">
        <v>26318.502040816329</v>
      </c>
      <c r="K5">
        <v>27665.071428571431</v>
      </c>
      <c r="L5">
        <v>27368.50612244898</v>
      </c>
    </row>
    <row r="6" spans="1:12" x14ac:dyDescent="0.25">
      <c r="A6">
        <v>1</v>
      </c>
      <c r="B6">
        <v>5.5</v>
      </c>
      <c r="C6">
        <v>19640.914285714291</v>
      </c>
      <c r="D6">
        <v>1100</v>
      </c>
      <c r="F6">
        <v>5.9</v>
      </c>
      <c r="G6">
        <v>5631.1757142857141</v>
      </c>
      <c r="H6">
        <v>5772.5726530612228</v>
      </c>
      <c r="I6">
        <v>6340.000408163266</v>
      </c>
      <c r="J6">
        <v>20634.448979591831</v>
      </c>
      <c r="K6">
        <v>22290.416326530609</v>
      </c>
      <c r="L6">
        <v>21663.955102040822</v>
      </c>
    </row>
    <row r="7" spans="1:12" x14ac:dyDescent="0.25">
      <c r="A7">
        <v>1</v>
      </c>
      <c r="B7">
        <v>5.5</v>
      </c>
      <c r="C7">
        <v>19149.685714285719</v>
      </c>
      <c r="D7">
        <v>1100</v>
      </c>
      <c r="F7">
        <v>6</v>
      </c>
      <c r="G7">
        <v>5153.6142857142859</v>
      </c>
      <c r="H7">
        <v>5302.1742857142863</v>
      </c>
      <c r="I7">
        <v>5515.0263265306121</v>
      </c>
      <c r="J7">
        <v>11327.95102040816</v>
      </c>
      <c r="K7">
        <v>12691.248979591841</v>
      </c>
      <c r="L7">
        <v>10379.318367346939</v>
      </c>
    </row>
    <row r="8" spans="1:12" x14ac:dyDescent="0.25">
      <c r="A8">
        <v>1</v>
      </c>
      <c r="B8">
        <v>5.7</v>
      </c>
      <c r="C8">
        <v>11181.046938775509</v>
      </c>
      <c r="D8">
        <v>1100</v>
      </c>
      <c r="F8">
        <v>6.1</v>
      </c>
      <c r="G8">
        <v>4895.0710204081633</v>
      </c>
      <c r="H8">
        <v>4965.6520408163269</v>
      </c>
      <c r="I8">
        <v>5045.4046938775509</v>
      </c>
      <c r="J8">
        <v>7283.7234693877554</v>
      </c>
      <c r="K8">
        <v>7086.4265306122452</v>
      </c>
      <c r="L8">
        <v>7935.8824489795916</v>
      </c>
    </row>
    <row r="9" spans="1:12" x14ac:dyDescent="0.25">
      <c r="A9">
        <v>1</v>
      </c>
      <c r="B9">
        <v>5.7</v>
      </c>
      <c r="C9">
        <v>11406.693877551021</v>
      </c>
      <c r="D9">
        <v>1100</v>
      </c>
      <c r="F9">
        <v>6.3</v>
      </c>
      <c r="G9">
        <v>4687.9067346938782</v>
      </c>
      <c r="H9">
        <v>4709.9479591836744</v>
      </c>
      <c r="I9">
        <v>4673.1865306122436</v>
      </c>
      <c r="J9">
        <v>5270.1877551020407</v>
      </c>
      <c r="K9">
        <v>5377.68</v>
      </c>
      <c r="L9">
        <v>5369.6097959183671</v>
      </c>
    </row>
    <row r="10" spans="1:12" x14ac:dyDescent="0.25">
      <c r="A10">
        <v>1</v>
      </c>
      <c r="B10">
        <v>5.7</v>
      </c>
      <c r="C10">
        <v>10719.430204081629</v>
      </c>
      <c r="D10">
        <v>1100</v>
      </c>
      <c r="F10">
        <v>6.5</v>
      </c>
      <c r="G10">
        <v>4621.1959183673471</v>
      </c>
      <c r="H10">
        <v>4638.6842857142856</v>
      </c>
      <c r="I10">
        <v>4578.5126530612242</v>
      </c>
      <c r="J10">
        <v>4940.1079591836742</v>
      </c>
      <c r="K10">
        <v>4758.6748979591839</v>
      </c>
      <c r="L10">
        <v>4932.4589795918373</v>
      </c>
    </row>
    <row r="11" spans="1:12" x14ac:dyDescent="0.25">
      <c r="A11">
        <v>1</v>
      </c>
      <c r="B11">
        <v>5.8</v>
      </c>
      <c r="C11">
        <v>6789.4679591836748</v>
      </c>
      <c r="D11">
        <v>1100</v>
      </c>
      <c r="F11">
        <v>9</v>
      </c>
      <c r="G11">
        <v>4434.5999999999995</v>
      </c>
      <c r="H11">
        <v>4434.5999999999995</v>
      </c>
      <c r="I11">
        <v>4434.5999999999995</v>
      </c>
      <c r="J11">
        <v>4433.7767346938772</v>
      </c>
      <c r="K11">
        <v>4434.5999999999995</v>
      </c>
      <c r="L11">
        <v>4434.5999999999995</v>
      </c>
    </row>
    <row r="12" spans="1:12" x14ac:dyDescent="0.25">
      <c r="A12">
        <v>1</v>
      </c>
      <c r="B12">
        <v>5.8</v>
      </c>
      <c r="C12">
        <v>7395.4795918367336</v>
      </c>
      <c r="D12">
        <v>1100</v>
      </c>
    </row>
    <row r="13" spans="1:12" x14ac:dyDescent="0.25">
      <c r="A13">
        <v>1</v>
      </c>
      <c r="B13">
        <v>5.8</v>
      </c>
      <c r="C13">
        <v>7518.4065306122457</v>
      </c>
      <c r="D13">
        <v>1100</v>
      </c>
    </row>
    <row r="14" spans="1:12" x14ac:dyDescent="0.25">
      <c r="A14">
        <v>1</v>
      </c>
      <c r="B14">
        <v>5.9</v>
      </c>
      <c r="C14">
        <v>5631.1757142857141</v>
      </c>
      <c r="D14">
        <v>1100</v>
      </c>
    </row>
    <row r="15" spans="1:12" x14ac:dyDescent="0.25">
      <c r="A15">
        <v>1</v>
      </c>
      <c r="B15">
        <v>5.9</v>
      </c>
      <c r="C15">
        <v>5772.5726530612228</v>
      </c>
      <c r="D15">
        <v>1100</v>
      </c>
    </row>
    <row r="16" spans="1:12" x14ac:dyDescent="0.25">
      <c r="A16">
        <v>1</v>
      </c>
      <c r="B16">
        <v>5.9</v>
      </c>
      <c r="C16">
        <v>6340.000408163266</v>
      </c>
      <c r="D16">
        <v>1100</v>
      </c>
    </row>
    <row r="17" spans="1:4" x14ac:dyDescent="0.25">
      <c r="A17">
        <v>1</v>
      </c>
      <c r="B17">
        <v>6</v>
      </c>
      <c r="C17">
        <v>5153.6142857142859</v>
      </c>
      <c r="D17">
        <v>1100</v>
      </c>
    </row>
    <row r="18" spans="1:4" x14ac:dyDescent="0.25">
      <c r="A18">
        <v>1</v>
      </c>
      <c r="B18">
        <v>6</v>
      </c>
      <c r="C18">
        <v>5302.1742857142863</v>
      </c>
      <c r="D18">
        <v>1100</v>
      </c>
    </row>
    <row r="19" spans="1:4" x14ac:dyDescent="0.25">
      <c r="A19">
        <v>1</v>
      </c>
      <c r="B19">
        <v>6</v>
      </c>
      <c r="C19">
        <v>5515.0263265306121</v>
      </c>
      <c r="D19">
        <v>1100</v>
      </c>
    </row>
    <row r="20" spans="1:4" x14ac:dyDescent="0.25">
      <c r="A20">
        <v>1</v>
      </c>
      <c r="B20">
        <v>6.1</v>
      </c>
      <c r="C20">
        <v>4895.0710204081633</v>
      </c>
      <c r="D20">
        <v>1100</v>
      </c>
    </row>
    <row r="21" spans="1:4" x14ac:dyDescent="0.25">
      <c r="A21">
        <v>1</v>
      </c>
      <c r="B21">
        <v>6.1</v>
      </c>
      <c r="C21">
        <v>4965.6520408163269</v>
      </c>
      <c r="D21">
        <v>1100</v>
      </c>
    </row>
    <row r="22" spans="1:4" x14ac:dyDescent="0.25">
      <c r="A22">
        <v>1</v>
      </c>
      <c r="B22">
        <v>6.1</v>
      </c>
      <c r="C22">
        <v>5045.4046938775509</v>
      </c>
      <c r="D22">
        <v>1100</v>
      </c>
    </row>
    <row r="23" spans="1:4" x14ac:dyDescent="0.25">
      <c r="A23">
        <v>1</v>
      </c>
      <c r="B23">
        <v>6.3</v>
      </c>
      <c r="C23">
        <v>4687.9067346938782</v>
      </c>
      <c r="D23">
        <v>1100</v>
      </c>
    </row>
    <row r="24" spans="1:4" x14ac:dyDescent="0.25">
      <c r="A24">
        <v>1</v>
      </c>
      <c r="B24">
        <v>6.3</v>
      </c>
      <c r="C24">
        <v>4709.9479591836744</v>
      </c>
      <c r="D24">
        <v>1100</v>
      </c>
    </row>
    <row r="25" spans="1:4" x14ac:dyDescent="0.25">
      <c r="A25">
        <v>1</v>
      </c>
      <c r="B25">
        <v>6.3</v>
      </c>
      <c r="C25">
        <v>4673.1865306122436</v>
      </c>
      <c r="D25">
        <v>1100</v>
      </c>
    </row>
    <row r="26" spans="1:4" x14ac:dyDescent="0.25">
      <c r="A26">
        <v>1</v>
      </c>
      <c r="B26">
        <v>6.5</v>
      </c>
      <c r="C26">
        <v>4621.1959183673471</v>
      </c>
      <c r="D26">
        <v>1100</v>
      </c>
    </row>
    <row r="27" spans="1:4" x14ac:dyDescent="0.25">
      <c r="A27">
        <v>1</v>
      </c>
      <c r="B27">
        <v>6.5</v>
      </c>
      <c r="C27">
        <v>4638.6842857142856</v>
      </c>
      <c r="D27">
        <v>1100</v>
      </c>
    </row>
    <row r="28" spans="1:4" x14ac:dyDescent="0.25">
      <c r="A28">
        <v>1</v>
      </c>
      <c r="B28">
        <v>6.5</v>
      </c>
      <c r="C28">
        <v>4578.5126530612242</v>
      </c>
      <c r="D28">
        <v>1100</v>
      </c>
    </row>
    <row r="29" spans="1:4" x14ac:dyDescent="0.25">
      <c r="A29">
        <v>1</v>
      </c>
      <c r="B29">
        <v>9</v>
      </c>
      <c r="C29">
        <v>4434.5999999999995</v>
      </c>
      <c r="D29">
        <v>1100</v>
      </c>
    </row>
    <row r="30" spans="1:4" x14ac:dyDescent="0.25">
      <c r="A30">
        <v>1</v>
      </c>
      <c r="B30">
        <v>9</v>
      </c>
      <c r="C30">
        <v>4434.5999999999995</v>
      </c>
      <c r="D30">
        <v>1100</v>
      </c>
    </row>
    <row r="31" spans="1:4" x14ac:dyDescent="0.25">
      <c r="A31">
        <v>1</v>
      </c>
      <c r="B31">
        <v>9</v>
      </c>
      <c r="C31">
        <v>4434.5999999999995</v>
      </c>
      <c r="D31">
        <v>1100</v>
      </c>
    </row>
    <row r="32" spans="1:4" x14ac:dyDescent="0.25">
      <c r="A32">
        <v>2</v>
      </c>
      <c r="B32">
        <v>4.5</v>
      </c>
      <c r="C32">
        <v>35951.526530612253</v>
      </c>
      <c r="D32">
        <v>1100</v>
      </c>
    </row>
    <row r="33" spans="1:4" x14ac:dyDescent="0.25">
      <c r="A33">
        <v>2</v>
      </c>
      <c r="B33">
        <v>4.5</v>
      </c>
      <c r="C33">
        <v>35514.946938775509</v>
      </c>
      <c r="D33">
        <v>1100</v>
      </c>
    </row>
    <row r="34" spans="1:4" x14ac:dyDescent="0.25">
      <c r="A34">
        <v>2</v>
      </c>
      <c r="B34">
        <v>4.5</v>
      </c>
      <c r="C34">
        <v>36400.602040816317</v>
      </c>
      <c r="D34">
        <v>1100</v>
      </c>
    </row>
    <row r="35" spans="1:4" x14ac:dyDescent="0.25">
      <c r="A35">
        <v>2</v>
      </c>
      <c r="B35">
        <v>5.5</v>
      </c>
      <c r="C35">
        <v>33132.85918367347</v>
      </c>
      <c r="D35">
        <v>1100</v>
      </c>
    </row>
    <row r="36" spans="1:4" x14ac:dyDescent="0.25">
      <c r="A36">
        <v>2</v>
      </c>
      <c r="B36">
        <v>5.5</v>
      </c>
      <c r="C36">
        <v>33163.175510204077</v>
      </c>
      <c r="D36">
        <v>1100</v>
      </c>
    </row>
    <row r="37" spans="1:4" x14ac:dyDescent="0.25">
      <c r="A37">
        <v>2</v>
      </c>
      <c r="B37">
        <v>5.5</v>
      </c>
      <c r="C37">
        <v>33755.881632653058</v>
      </c>
      <c r="D37">
        <v>1100</v>
      </c>
    </row>
    <row r="38" spans="1:4" x14ac:dyDescent="0.25">
      <c r="A38">
        <v>2</v>
      </c>
      <c r="B38">
        <v>5.7</v>
      </c>
      <c r="C38">
        <v>29231.722448979592</v>
      </c>
      <c r="D38">
        <v>1100</v>
      </c>
    </row>
    <row r="39" spans="1:4" x14ac:dyDescent="0.25">
      <c r="A39">
        <v>2</v>
      </c>
      <c r="B39">
        <v>5.7</v>
      </c>
      <c r="C39">
        <v>30597.87346938776</v>
      </c>
      <c r="D39">
        <v>1100</v>
      </c>
    </row>
    <row r="40" spans="1:4" x14ac:dyDescent="0.25">
      <c r="A40">
        <v>2</v>
      </c>
      <c r="B40">
        <v>5.7</v>
      </c>
      <c r="C40">
        <v>30472.04897959184</v>
      </c>
      <c r="D40">
        <v>1100</v>
      </c>
    </row>
    <row r="41" spans="1:4" x14ac:dyDescent="0.25">
      <c r="A41">
        <v>2</v>
      </c>
      <c r="B41">
        <v>5.8</v>
      </c>
      <c r="C41">
        <v>26318.502040816329</v>
      </c>
      <c r="D41">
        <v>1100</v>
      </c>
    </row>
    <row r="42" spans="1:4" x14ac:dyDescent="0.25">
      <c r="A42">
        <v>2</v>
      </c>
      <c r="B42">
        <v>5.8</v>
      </c>
      <c r="C42">
        <v>27665.071428571431</v>
      </c>
      <c r="D42">
        <v>1100</v>
      </c>
    </row>
    <row r="43" spans="1:4" x14ac:dyDescent="0.25">
      <c r="A43">
        <v>2</v>
      </c>
      <c r="B43">
        <v>5.8</v>
      </c>
      <c r="C43">
        <v>27368.50612244898</v>
      </c>
      <c r="D43">
        <v>1100</v>
      </c>
    </row>
    <row r="44" spans="1:4" x14ac:dyDescent="0.25">
      <c r="A44">
        <v>2</v>
      </c>
      <c r="B44">
        <v>5.9</v>
      </c>
      <c r="C44">
        <v>20634.448979591831</v>
      </c>
      <c r="D44">
        <v>1100</v>
      </c>
    </row>
    <row r="45" spans="1:4" x14ac:dyDescent="0.25">
      <c r="A45">
        <v>2</v>
      </c>
      <c r="B45">
        <v>5.9</v>
      </c>
      <c r="C45">
        <v>22290.416326530609</v>
      </c>
      <c r="D45">
        <v>1100</v>
      </c>
    </row>
    <row r="46" spans="1:4" x14ac:dyDescent="0.25">
      <c r="A46">
        <v>2</v>
      </c>
      <c r="B46">
        <v>5.9</v>
      </c>
      <c r="C46">
        <v>21663.955102040822</v>
      </c>
      <c r="D46">
        <v>1100</v>
      </c>
    </row>
    <row r="47" spans="1:4" x14ac:dyDescent="0.25">
      <c r="A47">
        <v>2</v>
      </c>
      <c r="B47">
        <v>6</v>
      </c>
      <c r="C47">
        <v>11327.95102040816</v>
      </c>
      <c r="D47">
        <v>1100</v>
      </c>
    </row>
    <row r="48" spans="1:4" x14ac:dyDescent="0.25">
      <c r="A48">
        <v>2</v>
      </c>
      <c r="B48">
        <v>6</v>
      </c>
      <c r="C48">
        <v>12691.248979591841</v>
      </c>
      <c r="D48">
        <v>1100</v>
      </c>
    </row>
    <row r="49" spans="1:4" x14ac:dyDescent="0.25">
      <c r="A49">
        <v>2</v>
      </c>
      <c r="B49">
        <v>6</v>
      </c>
      <c r="C49">
        <v>10379.318367346939</v>
      </c>
      <c r="D49">
        <v>1100</v>
      </c>
    </row>
    <row r="50" spans="1:4" x14ac:dyDescent="0.25">
      <c r="A50">
        <v>2</v>
      </c>
      <c r="B50">
        <v>6.1</v>
      </c>
      <c r="C50">
        <v>7283.7234693877554</v>
      </c>
      <c r="D50">
        <v>1100</v>
      </c>
    </row>
    <row r="51" spans="1:4" x14ac:dyDescent="0.25">
      <c r="A51">
        <v>2</v>
      </c>
      <c r="B51">
        <v>6.1</v>
      </c>
      <c r="C51">
        <v>7086.4265306122452</v>
      </c>
      <c r="D51">
        <v>1100</v>
      </c>
    </row>
    <row r="52" spans="1:4" x14ac:dyDescent="0.25">
      <c r="A52">
        <v>2</v>
      </c>
      <c r="B52">
        <v>6.1</v>
      </c>
      <c r="C52">
        <v>7935.8824489795916</v>
      </c>
      <c r="D52">
        <v>1100</v>
      </c>
    </row>
    <row r="53" spans="1:4" x14ac:dyDescent="0.25">
      <c r="A53">
        <v>2</v>
      </c>
      <c r="B53">
        <v>6.3</v>
      </c>
      <c r="C53">
        <v>5270.1877551020407</v>
      </c>
      <c r="D53">
        <v>1100</v>
      </c>
    </row>
    <row r="54" spans="1:4" x14ac:dyDescent="0.25">
      <c r="A54">
        <v>2</v>
      </c>
      <c r="B54">
        <v>6.3</v>
      </c>
      <c r="C54">
        <v>5377.68</v>
      </c>
      <c r="D54">
        <v>1100</v>
      </c>
    </row>
    <row r="55" spans="1:4" x14ac:dyDescent="0.25">
      <c r="A55">
        <v>2</v>
      </c>
      <c r="B55">
        <v>6.3</v>
      </c>
      <c r="C55">
        <v>5369.6097959183671</v>
      </c>
      <c r="D55">
        <v>1100</v>
      </c>
    </row>
    <row r="56" spans="1:4" x14ac:dyDescent="0.25">
      <c r="A56">
        <v>2</v>
      </c>
      <c r="B56">
        <v>6.5</v>
      </c>
      <c r="C56">
        <v>4940.1079591836742</v>
      </c>
      <c r="D56">
        <v>1100</v>
      </c>
    </row>
    <row r="57" spans="1:4" x14ac:dyDescent="0.25">
      <c r="A57">
        <v>2</v>
      </c>
      <c r="B57">
        <v>6.5</v>
      </c>
      <c r="C57">
        <v>4758.6748979591839</v>
      </c>
      <c r="D57">
        <v>1100</v>
      </c>
    </row>
    <row r="58" spans="1:4" x14ac:dyDescent="0.25">
      <c r="A58">
        <v>2</v>
      </c>
      <c r="B58">
        <v>6.5</v>
      </c>
      <c r="C58">
        <v>4932.4589795918373</v>
      </c>
      <c r="D58">
        <v>1100</v>
      </c>
    </row>
    <row r="59" spans="1:4" x14ac:dyDescent="0.25">
      <c r="A59">
        <v>2</v>
      </c>
      <c r="B59">
        <v>9</v>
      </c>
      <c r="C59">
        <v>4433.7767346938772</v>
      </c>
      <c r="D59">
        <v>1100</v>
      </c>
    </row>
    <row r="60" spans="1:4" x14ac:dyDescent="0.25">
      <c r="A60">
        <v>2</v>
      </c>
      <c r="B60">
        <v>9</v>
      </c>
      <c r="C60">
        <v>4434.5999999999995</v>
      </c>
      <c r="D60">
        <v>1100</v>
      </c>
    </row>
    <row r="61" spans="1:4" x14ac:dyDescent="0.25">
      <c r="A61">
        <v>2</v>
      </c>
      <c r="B61">
        <v>9</v>
      </c>
      <c r="C61">
        <v>4434.5999999999995</v>
      </c>
      <c r="D61">
        <v>1100</v>
      </c>
    </row>
  </sheetData>
  <mergeCells count="2">
    <mergeCell ref="G1:I1"/>
    <mergeCell ref="J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2"/>
  <sheetViews>
    <sheetView workbookViewId="0"/>
  </sheetViews>
  <sheetFormatPr defaultRowHeight="15" x14ac:dyDescent="0.25"/>
  <sheetData>
    <row r="1" spans="1:6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x14ac:dyDescent="0.25">
      <c r="A2">
        <v>5.6130926402120807</v>
      </c>
      <c r="B2">
        <v>4.0296452251485153</v>
      </c>
      <c r="C2">
        <v>4611.6412013041218</v>
      </c>
      <c r="D2">
        <v>20109.052195249671</v>
      </c>
    </row>
    <row r="3" spans="1:6" x14ac:dyDescent="0.25">
      <c r="E3">
        <v>9</v>
      </c>
      <c r="F3">
        <v>4611.6412013045738</v>
      </c>
    </row>
    <row r="4" spans="1:6" x14ac:dyDescent="0.25">
      <c r="E4">
        <v>8.994994994994995</v>
      </c>
      <c r="F4">
        <v>4611.6412013045956</v>
      </c>
    </row>
    <row r="5" spans="1:6" x14ac:dyDescent="0.25">
      <c r="E5">
        <v>8.98998998998999</v>
      </c>
      <c r="F5">
        <v>4611.6412013046183</v>
      </c>
    </row>
    <row r="6" spans="1:6" x14ac:dyDescent="0.25">
      <c r="E6">
        <v>8.984984984984985</v>
      </c>
      <c r="F6">
        <v>4611.641201304642</v>
      </c>
    </row>
    <row r="7" spans="1:6" x14ac:dyDescent="0.25">
      <c r="E7">
        <v>8.97997997997998</v>
      </c>
      <c r="F7">
        <v>4611.6412013046674</v>
      </c>
    </row>
    <row r="8" spans="1:6" x14ac:dyDescent="0.25">
      <c r="E8">
        <v>8.974974974974975</v>
      </c>
      <c r="F8">
        <v>4611.641201304692</v>
      </c>
    </row>
    <row r="9" spans="1:6" x14ac:dyDescent="0.25">
      <c r="E9">
        <v>8.96996996996997</v>
      </c>
      <c r="F9">
        <v>4611.6412013047193</v>
      </c>
    </row>
    <row r="10" spans="1:6" x14ac:dyDescent="0.25">
      <c r="E10">
        <v>8.964964964964965</v>
      </c>
      <c r="F10">
        <v>4611.6412013047466</v>
      </c>
    </row>
    <row r="11" spans="1:6" x14ac:dyDescent="0.25">
      <c r="E11">
        <v>8.95995995995996</v>
      </c>
      <c r="F11">
        <v>4611.6412013047766</v>
      </c>
    </row>
    <row r="12" spans="1:6" x14ac:dyDescent="0.25">
      <c r="E12">
        <v>8.954954954954955</v>
      </c>
      <c r="F12">
        <v>4611.6412013048084</v>
      </c>
    </row>
    <row r="13" spans="1:6" x14ac:dyDescent="0.25">
      <c r="E13">
        <v>8.94994994994995</v>
      </c>
      <c r="F13">
        <v>4611.6412013048412</v>
      </c>
    </row>
    <row r="14" spans="1:6" x14ac:dyDescent="0.25">
      <c r="E14">
        <v>8.944944944944945</v>
      </c>
      <c r="F14">
        <v>4611.6412013048757</v>
      </c>
    </row>
    <row r="15" spans="1:6" x14ac:dyDescent="0.25">
      <c r="E15">
        <v>8.93993993993994</v>
      </c>
      <c r="F15">
        <v>4611.6412013049112</v>
      </c>
    </row>
    <row r="16" spans="1:6" x14ac:dyDescent="0.25">
      <c r="E16">
        <v>8.934934934934935</v>
      </c>
      <c r="F16">
        <v>4611.6412013049476</v>
      </c>
    </row>
    <row r="17" spans="5:6" x14ac:dyDescent="0.25">
      <c r="E17">
        <v>8.92992992992993</v>
      </c>
      <c r="F17">
        <v>4611.6412013049876</v>
      </c>
    </row>
    <row r="18" spans="5:6" x14ac:dyDescent="0.25">
      <c r="E18">
        <v>8.924924924924925</v>
      </c>
      <c r="F18">
        <v>4611.6412013050294</v>
      </c>
    </row>
    <row r="19" spans="5:6" x14ac:dyDescent="0.25">
      <c r="E19">
        <v>8.9199199199199199</v>
      </c>
      <c r="F19">
        <v>4611.6412013050722</v>
      </c>
    </row>
    <row r="20" spans="5:6" x14ac:dyDescent="0.25">
      <c r="E20">
        <v>8.9149149149149149</v>
      </c>
      <c r="F20">
        <v>4611.6412013051176</v>
      </c>
    </row>
    <row r="21" spans="5:6" x14ac:dyDescent="0.25">
      <c r="E21">
        <v>8.9099099099099099</v>
      </c>
      <c r="F21">
        <v>4611.6412013051649</v>
      </c>
    </row>
    <row r="22" spans="5:6" x14ac:dyDescent="0.25">
      <c r="E22">
        <v>8.9049049049049049</v>
      </c>
      <c r="F22">
        <v>4611.641201305215</v>
      </c>
    </row>
    <row r="23" spans="5:6" x14ac:dyDescent="0.25">
      <c r="E23">
        <v>8.8998998998998999</v>
      </c>
      <c r="F23">
        <v>4611.6412013052668</v>
      </c>
    </row>
    <row r="24" spans="5:6" x14ac:dyDescent="0.25">
      <c r="E24">
        <v>8.8948948948948949</v>
      </c>
      <c r="F24">
        <v>4611.6412013053214</v>
      </c>
    </row>
    <row r="25" spans="5:6" x14ac:dyDescent="0.25">
      <c r="E25">
        <v>8.8898898898898899</v>
      </c>
      <c r="F25">
        <v>4611.6412013053778</v>
      </c>
    </row>
    <row r="26" spans="5:6" x14ac:dyDescent="0.25">
      <c r="E26">
        <v>8.8848848848848849</v>
      </c>
      <c r="F26">
        <v>4611.6412013054378</v>
      </c>
    </row>
    <row r="27" spans="5:6" x14ac:dyDescent="0.25">
      <c r="E27">
        <v>8.8798798798798799</v>
      </c>
      <c r="F27">
        <v>4611.6412013055015</v>
      </c>
    </row>
    <row r="28" spans="5:6" x14ac:dyDescent="0.25">
      <c r="E28">
        <v>8.8748748748748749</v>
      </c>
      <c r="F28">
        <v>4611.641201305566</v>
      </c>
    </row>
    <row r="29" spans="5:6" x14ac:dyDescent="0.25">
      <c r="E29">
        <v>8.8698698698698699</v>
      </c>
      <c r="F29">
        <v>4611.6412013056342</v>
      </c>
    </row>
    <row r="30" spans="5:6" x14ac:dyDescent="0.25">
      <c r="E30">
        <v>8.8648648648648649</v>
      </c>
      <c r="F30">
        <v>4611.6412013057061</v>
      </c>
    </row>
    <row r="31" spans="5:6" x14ac:dyDescent="0.25">
      <c r="E31">
        <v>8.8598598598598599</v>
      </c>
      <c r="F31">
        <v>4611.6412013057816</v>
      </c>
    </row>
    <row r="32" spans="5:6" x14ac:dyDescent="0.25">
      <c r="E32">
        <v>8.8548548548548549</v>
      </c>
      <c r="F32">
        <v>4611.6412013058607</v>
      </c>
    </row>
    <row r="33" spans="5:6" x14ac:dyDescent="0.25">
      <c r="E33">
        <v>8.8498498498498499</v>
      </c>
      <c r="F33">
        <v>4611.6412013059426</v>
      </c>
    </row>
    <row r="34" spans="5:6" x14ac:dyDescent="0.25">
      <c r="E34">
        <v>8.8448448448448449</v>
      </c>
      <c r="F34">
        <v>4611.6412013060299</v>
      </c>
    </row>
    <row r="35" spans="5:6" x14ac:dyDescent="0.25">
      <c r="E35">
        <v>8.8398398398398399</v>
      </c>
      <c r="F35">
        <v>4611.6412013061208</v>
      </c>
    </row>
    <row r="36" spans="5:6" x14ac:dyDescent="0.25">
      <c r="E36">
        <v>8.8348348348348349</v>
      </c>
      <c r="F36">
        <v>4611.6412013062154</v>
      </c>
    </row>
    <row r="37" spans="5:6" x14ac:dyDescent="0.25">
      <c r="E37">
        <v>8.8298298298298299</v>
      </c>
      <c r="F37">
        <v>4611.6412013063155</v>
      </c>
    </row>
    <row r="38" spans="5:6" x14ac:dyDescent="0.25">
      <c r="E38">
        <v>8.8248248248248249</v>
      </c>
      <c r="F38">
        <v>4611.6412013064191</v>
      </c>
    </row>
    <row r="39" spans="5:6" x14ac:dyDescent="0.25">
      <c r="E39">
        <v>8.8198198198198199</v>
      </c>
      <c r="F39">
        <v>4611.6412013065283</v>
      </c>
    </row>
    <row r="40" spans="5:6" x14ac:dyDescent="0.25">
      <c r="E40">
        <v>8.8148148148148149</v>
      </c>
      <c r="F40">
        <v>4611.6412013066429</v>
      </c>
    </row>
    <row r="41" spans="5:6" x14ac:dyDescent="0.25">
      <c r="E41">
        <v>8.8098098098098099</v>
      </c>
      <c r="F41">
        <v>4611.6412013067629</v>
      </c>
    </row>
    <row r="42" spans="5:6" x14ac:dyDescent="0.25">
      <c r="E42">
        <v>8.8048048048048049</v>
      </c>
      <c r="F42">
        <v>4611.6412013068884</v>
      </c>
    </row>
    <row r="43" spans="5:6" x14ac:dyDescent="0.25">
      <c r="E43">
        <v>8.7997997997997999</v>
      </c>
      <c r="F43">
        <v>4611.6412013070194</v>
      </c>
    </row>
    <row r="44" spans="5:6" x14ac:dyDescent="0.25">
      <c r="E44">
        <v>8.7947947947947949</v>
      </c>
      <c r="F44">
        <v>4611.6412013071576</v>
      </c>
    </row>
    <row r="45" spans="5:6" x14ac:dyDescent="0.25">
      <c r="E45">
        <v>8.7897897897897899</v>
      </c>
      <c r="F45">
        <v>4611.6412013073013</v>
      </c>
    </row>
    <row r="46" spans="5:6" x14ac:dyDescent="0.25">
      <c r="E46">
        <v>8.7847847847847849</v>
      </c>
      <c r="F46">
        <v>4611.6412013074532</v>
      </c>
    </row>
    <row r="47" spans="5:6" x14ac:dyDescent="0.25">
      <c r="E47">
        <v>8.7797797797797799</v>
      </c>
      <c r="F47">
        <v>4611.6412013076106</v>
      </c>
    </row>
    <row r="48" spans="5:6" x14ac:dyDescent="0.25">
      <c r="E48">
        <v>8.7747747747747749</v>
      </c>
      <c r="F48">
        <v>4611.641201307777</v>
      </c>
    </row>
    <row r="49" spans="5:6" x14ac:dyDescent="0.25">
      <c r="E49">
        <v>8.7697697697697699</v>
      </c>
      <c r="F49">
        <v>4611.6412013079507</v>
      </c>
    </row>
    <row r="50" spans="5:6" x14ac:dyDescent="0.25">
      <c r="E50">
        <v>8.7647647647647648</v>
      </c>
      <c r="F50">
        <v>4611.6412013081326</v>
      </c>
    </row>
    <row r="51" spans="5:6" x14ac:dyDescent="0.25">
      <c r="E51">
        <v>8.7597597597597598</v>
      </c>
      <c r="F51">
        <v>4611.6412013083236</v>
      </c>
    </row>
    <row r="52" spans="5:6" x14ac:dyDescent="0.25">
      <c r="E52">
        <v>8.7547547547547548</v>
      </c>
      <c r="F52">
        <v>4611.6412013085237</v>
      </c>
    </row>
    <row r="53" spans="5:6" x14ac:dyDescent="0.25">
      <c r="E53">
        <v>8.7497497497497498</v>
      </c>
      <c r="F53">
        <v>4611.6412013087329</v>
      </c>
    </row>
    <row r="54" spans="5:6" x14ac:dyDescent="0.25">
      <c r="E54">
        <v>8.7447447447447448</v>
      </c>
      <c r="F54">
        <v>4611.6412013089521</v>
      </c>
    </row>
    <row r="55" spans="5:6" x14ac:dyDescent="0.25">
      <c r="E55">
        <v>8.7397397397397398</v>
      </c>
      <c r="F55">
        <v>4611.6412013091813</v>
      </c>
    </row>
    <row r="56" spans="5:6" x14ac:dyDescent="0.25">
      <c r="E56">
        <v>8.7347347347347348</v>
      </c>
      <c r="F56">
        <v>4611.6412013094214</v>
      </c>
    </row>
    <row r="57" spans="5:6" x14ac:dyDescent="0.25">
      <c r="E57">
        <v>8.7297297297297298</v>
      </c>
      <c r="F57">
        <v>4611.6412013096733</v>
      </c>
    </row>
    <row r="58" spans="5:6" x14ac:dyDescent="0.25">
      <c r="E58">
        <v>8.7247247247247248</v>
      </c>
      <c r="F58">
        <v>4611.641201309938</v>
      </c>
    </row>
    <row r="59" spans="5:6" x14ac:dyDescent="0.25">
      <c r="E59">
        <v>8.7197197197197198</v>
      </c>
      <c r="F59">
        <v>4611.6412013102135</v>
      </c>
    </row>
    <row r="60" spans="5:6" x14ac:dyDescent="0.25">
      <c r="E60">
        <v>8.7147147147147148</v>
      </c>
      <c r="F60">
        <v>4611.6412013105037</v>
      </c>
    </row>
    <row r="61" spans="5:6" x14ac:dyDescent="0.25">
      <c r="E61">
        <v>8.7097097097097098</v>
      </c>
      <c r="F61">
        <v>4611.6412013108074</v>
      </c>
    </row>
    <row r="62" spans="5:6" x14ac:dyDescent="0.25">
      <c r="E62">
        <v>8.7047047047047048</v>
      </c>
      <c r="F62">
        <v>4611.6412013111249</v>
      </c>
    </row>
    <row r="63" spans="5:6" x14ac:dyDescent="0.25">
      <c r="E63">
        <v>8.6996996996996998</v>
      </c>
      <c r="F63">
        <v>4611.6412013114577</v>
      </c>
    </row>
    <row r="64" spans="5:6" x14ac:dyDescent="0.25">
      <c r="E64">
        <v>8.6946946946946948</v>
      </c>
      <c r="F64">
        <v>4611.6412013118061</v>
      </c>
    </row>
    <row r="65" spans="5:6" x14ac:dyDescent="0.25">
      <c r="E65">
        <v>8.6896896896896898</v>
      </c>
      <c r="F65">
        <v>4611.6412013121717</v>
      </c>
    </row>
    <row r="66" spans="5:6" x14ac:dyDescent="0.25">
      <c r="E66">
        <v>8.6846846846846848</v>
      </c>
      <c r="F66">
        <v>4611.6412013125546</v>
      </c>
    </row>
    <row r="67" spans="5:6" x14ac:dyDescent="0.25">
      <c r="E67">
        <v>8.6796796796796798</v>
      </c>
      <c r="F67">
        <v>4611.6412013129557</v>
      </c>
    </row>
    <row r="68" spans="5:6" x14ac:dyDescent="0.25">
      <c r="E68">
        <v>8.6746746746746748</v>
      </c>
      <c r="F68">
        <v>4611.6412013133749</v>
      </c>
    </row>
    <row r="69" spans="5:6" x14ac:dyDescent="0.25">
      <c r="E69">
        <v>8.6696696696696698</v>
      </c>
      <c r="F69">
        <v>4611.6412013138151</v>
      </c>
    </row>
    <row r="70" spans="5:6" x14ac:dyDescent="0.25">
      <c r="E70">
        <v>8.6646646646646648</v>
      </c>
      <c r="F70">
        <v>4611.6412013142753</v>
      </c>
    </row>
    <row r="71" spans="5:6" x14ac:dyDescent="0.25">
      <c r="E71">
        <v>8.6596596596596598</v>
      </c>
      <c r="F71">
        <v>4611.6412013147583</v>
      </c>
    </row>
    <row r="72" spans="5:6" x14ac:dyDescent="0.25">
      <c r="E72">
        <v>8.6546546546546548</v>
      </c>
      <c r="F72">
        <v>4611.641201315264</v>
      </c>
    </row>
    <row r="73" spans="5:6" x14ac:dyDescent="0.25">
      <c r="E73">
        <v>8.6496496496496498</v>
      </c>
      <c r="F73">
        <v>4611.6412013157933</v>
      </c>
    </row>
    <row r="74" spans="5:6" x14ac:dyDescent="0.25">
      <c r="E74">
        <v>8.6446446446446448</v>
      </c>
      <c r="F74">
        <v>4611.641201316349</v>
      </c>
    </row>
    <row r="75" spans="5:6" x14ac:dyDescent="0.25">
      <c r="E75">
        <v>8.6396396396396398</v>
      </c>
      <c r="F75">
        <v>4611.6412013169302</v>
      </c>
    </row>
    <row r="76" spans="5:6" x14ac:dyDescent="0.25">
      <c r="E76">
        <v>8.6346346346346348</v>
      </c>
      <c r="F76">
        <v>4611.6412013175386</v>
      </c>
    </row>
    <row r="77" spans="5:6" x14ac:dyDescent="0.25">
      <c r="E77">
        <v>8.6296296296296298</v>
      </c>
      <c r="F77">
        <v>4611.6412013181762</v>
      </c>
    </row>
    <row r="78" spans="5:6" x14ac:dyDescent="0.25">
      <c r="E78">
        <v>8.6246246246246248</v>
      </c>
      <c r="F78">
        <v>4611.6412013188447</v>
      </c>
    </row>
    <row r="79" spans="5:6" x14ac:dyDescent="0.25">
      <c r="E79">
        <v>8.6196196196196198</v>
      </c>
      <c r="F79">
        <v>4611.6412013195441</v>
      </c>
    </row>
    <row r="80" spans="5:6" x14ac:dyDescent="0.25">
      <c r="E80">
        <v>8.6146146146146148</v>
      </c>
      <c r="F80">
        <v>4611.6412013202771</v>
      </c>
    </row>
    <row r="81" spans="5:6" x14ac:dyDescent="0.25">
      <c r="E81">
        <v>8.6096096096096097</v>
      </c>
      <c r="F81">
        <v>4611.6412013210456</v>
      </c>
    </row>
    <row r="82" spans="5:6" x14ac:dyDescent="0.25">
      <c r="E82">
        <v>8.6046046046046047</v>
      </c>
      <c r="F82">
        <v>4611.6412013218496</v>
      </c>
    </row>
    <row r="83" spans="5:6" x14ac:dyDescent="0.25">
      <c r="E83">
        <v>8.5995995995995997</v>
      </c>
      <c r="F83">
        <v>4611.6412013226927</v>
      </c>
    </row>
    <row r="84" spans="5:6" x14ac:dyDescent="0.25">
      <c r="E84">
        <v>8.5945945945945947</v>
      </c>
      <c r="F84">
        <v>4611.6412013235749</v>
      </c>
    </row>
    <row r="85" spans="5:6" x14ac:dyDescent="0.25">
      <c r="E85">
        <v>8.5895895895895897</v>
      </c>
      <c r="F85">
        <v>4611.6412013244999</v>
      </c>
    </row>
    <row r="86" spans="5:6" x14ac:dyDescent="0.25">
      <c r="E86">
        <v>8.5845845845845847</v>
      </c>
      <c r="F86">
        <v>4611.6412013254694</v>
      </c>
    </row>
    <row r="87" spans="5:6" x14ac:dyDescent="0.25">
      <c r="E87">
        <v>8.5795795795795797</v>
      </c>
      <c r="F87">
        <v>4611.6412013264826</v>
      </c>
    </row>
    <row r="88" spans="5:6" x14ac:dyDescent="0.25">
      <c r="E88">
        <v>8.5745745745745747</v>
      </c>
      <c r="F88">
        <v>4611.6412013275458</v>
      </c>
    </row>
    <row r="89" spans="5:6" x14ac:dyDescent="0.25">
      <c r="E89">
        <v>8.5695695695695697</v>
      </c>
      <c r="F89">
        <v>4611.6412013286599</v>
      </c>
    </row>
    <row r="90" spans="5:6" x14ac:dyDescent="0.25">
      <c r="E90">
        <v>8.5645645645645647</v>
      </c>
      <c r="F90">
        <v>4611.6412013298259</v>
      </c>
    </row>
    <row r="91" spans="5:6" x14ac:dyDescent="0.25">
      <c r="E91">
        <v>8.5595595595595597</v>
      </c>
      <c r="F91">
        <v>4611.6412013310483</v>
      </c>
    </row>
    <row r="92" spans="5:6" x14ac:dyDescent="0.25">
      <c r="E92">
        <v>8.5545545545545547</v>
      </c>
      <c r="F92">
        <v>4611.6412013323279</v>
      </c>
    </row>
    <row r="93" spans="5:6" x14ac:dyDescent="0.25">
      <c r="E93">
        <v>8.5495495495495497</v>
      </c>
      <c r="F93">
        <v>4611.6412013336694</v>
      </c>
    </row>
    <row r="94" spans="5:6" x14ac:dyDescent="0.25">
      <c r="E94">
        <v>8.5445445445445447</v>
      </c>
      <c r="F94">
        <v>4611.6412013350728</v>
      </c>
    </row>
    <row r="95" spans="5:6" x14ac:dyDescent="0.25">
      <c r="E95">
        <v>8.5395395395395397</v>
      </c>
      <c r="F95">
        <v>4611.6412013365443</v>
      </c>
    </row>
    <row r="96" spans="5:6" x14ac:dyDescent="0.25">
      <c r="E96">
        <v>8.5345345345345347</v>
      </c>
      <c r="F96">
        <v>4611.6412013380859</v>
      </c>
    </row>
    <row r="97" spans="5:6" x14ac:dyDescent="0.25">
      <c r="E97">
        <v>8.5295295295295297</v>
      </c>
      <c r="F97">
        <v>4611.6412013397003</v>
      </c>
    </row>
    <row r="98" spans="5:6" x14ac:dyDescent="0.25">
      <c r="E98">
        <v>8.5245245245245247</v>
      </c>
      <c r="F98">
        <v>4611.641201341391</v>
      </c>
    </row>
    <row r="99" spans="5:6" x14ac:dyDescent="0.25">
      <c r="E99">
        <v>8.5195195195195197</v>
      </c>
      <c r="F99">
        <v>4611.6412013431627</v>
      </c>
    </row>
    <row r="100" spans="5:6" x14ac:dyDescent="0.25">
      <c r="E100">
        <v>8.5145145145145147</v>
      </c>
      <c r="F100">
        <v>4611.641201345019</v>
      </c>
    </row>
    <row r="101" spans="5:6" x14ac:dyDescent="0.25">
      <c r="E101">
        <v>8.5095095095095097</v>
      </c>
      <c r="F101">
        <v>4611.6412013469626</v>
      </c>
    </row>
    <row r="102" spans="5:6" x14ac:dyDescent="0.25">
      <c r="E102">
        <v>8.5045045045045047</v>
      </c>
      <c r="F102">
        <v>4611.6412013489989</v>
      </c>
    </row>
    <row r="103" spans="5:6" x14ac:dyDescent="0.25">
      <c r="E103">
        <v>8.4994994994994997</v>
      </c>
      <c r="F103">
        <v>4611.6412013511326</v>
      </c>
    </row>
    <row r="104" spans="5:6" x14ac:dyDescent="0.25">
      <c r="E104">
        <v>8.4944944944944947</v>
      </c>
      <c r="F104">
        <v>4611.6412013533673</v>
      </c>
    </row>
    <row r="105" spans="5:6" x14ac:dyDescent="0.25">
      <c r="E105">
        <v>8.4894894894894897</v>
      </c>
      <c r="F105">
        <v>4611.6412013557083</v>
      </c>
    </row>
    <row r="106" spans="5:6" x14ac:dyDescent="0.25">
      <c r="E106">
        <v>8.4844844844844847</v>
      </c>
      <c r="F106">
        <v>4611.6412013581603</v>
      </c>
    </row>
    <row r="107" spans="5:6" x14ac:dyDescent="0.25">
      <c r="E107">
        <v>8.4794794794794797</v>
      </c>
      <c r="F107">
        <v>4611.6412013607287</v>
      </c>
    </row>
    <row r="108" spans="5:6" x14ac:dyDescent="0.25">
      <c r="E108">
        <v>8.4744744744744747</v>
      </c>
      <c r="F108">
        <v>4611.6412013634199</v>
      </c>
    </row>
    <row r="109" spans="5:6" x14ac:dyDescent="0.25">
      <c r="E109">
        <v>8.4694694694694697</v>
      </c>
      <c r="F109">
        <v>4611.6412013662384</v>
      </c>
    </row>
    <row r="110" spans="5:6" x14ac:dyDescent="0.25">
      <c r="E110">
        <v>8.4644644644644647</v>
      </c>
      <c r="F110">
        <v>4611.6412013691906</v>
      </c>
    </row>
    <row r="111" spans="5:6" x14ac:dyDescent="0.25">
      <c r="E111">
        <v>8.4594594594594597</v>
      </c>
      <c r="F111">
        <v>4611.6412013722838</v>
      </c>
    </row>
    <row r="112" spans="5:6" x14ac:dyDescent="0.25">
      <c r="E112">
        <v>8.4544544544544546</v>
      </c>
      <c r="F112">
        <v>4611.6412013755244</v>
      </c>
    </row>
    <row r="113" spans="5:6" x14ac:dyDescent="0.25">
      <c r="E113">
        <v>8.4494494494494496</v>
      </c>
      <c r="F113">
        <v>4611.6412013789177</v>
      </c>
    </row>
    <row r="114" spans="5:6" x14ac:dyDescent="0.25">
      <c r="E114">
        <v>8.4444444444444446</v>
      </c>
      <c r="F114">
        <v>4611.6412013824738</v>
      </c>
    </row>
    <row r="115" spans="5:6" x14ac:dyDescent="0.25">
      <c r="E115">
        <v>8.4394394394394396</v>
      </c>
      <c r="F115">
        <v>4611.6412013861982</v>
      </c>
    </row>
    <row r="116" spans="5:6" x14ac:dyDescent="0.25">
      <c r="E116">
        <v>8.4344344344344346</v>
      </c>
      <c r="F116">
        <v>4611.641201390099</v>
      </c>
    </row>
    <row r="117" spans="5:6" x14ac:dyDescent="0.25">
      <c r="E117">
        <v>8.4294294294294296</v>
      </c>
      <c r="F117">
        <v>4611.6412013941863</v>
      </c>
    </row>
    <row r="118" spans="5:6" x14ac:dyDescent="0.25">
      <c r="E118">
        <v>8.4244244244244246</v>
      </c>
      <c r="F118">
        <v>4611.6412013984673</v>
      </c>
    </row>
    <row r="119" spans="5:6" x14ac:dyDescent="0.25">
      <c r="E119">
        <v>8.4194194194194196</v>
      </c>
      <c r="F119">
        <v>4611.641201402952</v>
      </c>
    </row>
    <row r="120" spans="5:6" x14ac:dyDescent="0.25">
      <c r="E120">
        <v>8.4144144144144146</v>
      </c>
      <c r="F120">
        <v>4611.6412014076504</v>
      </c>
    </row>
    <row r="121" spans="5:6" x14ac:dyDescent="0.25">
      <c r="E121">
        <v>8.4094094094094096</v>
      </c>
      <c r="F121">
        <v>4611.6412014125708</v>
      </c>
    </row>
    <row r="122" spans="5:6" x14ac:dyDescent="0.25">
      <c r="E122">
        <v>8.4044044044044046</v>
      </c>
      <c r="F122">
        <v>4611.6412014177258</v>
      </c>
    </row>
    <row r="123" spans="5:6" x14ac:dyDescent="0.25">
      <c r="E123">
        <v>8.3993993993993996</v>
      </c>
      <c r="F123">
        <v>4611.6412014231264</v>
      </c>
    </row>
    <row r="124" spans="5:6" x14ac:dyDescent="0.25">
      <c r="E124">
        <v>8.3943943943943946</v>
      </c>
      <c r="F124">
        <v>4611.6412014287826</v>
      </c>
    </row>
    <row r="125" spans="5:6" x14ac:dyDescent="0.25">
      <c r="E125">
        <v>8.3893893893893896</v>
      </c>
      <c r="F125">
        <v>4611.6412014347088</v>
      </c>
    </row>
    <row r="126" spans="5:6" x14ac:dyDescent="0.25">
      <c r="E126">
        <v>8.3843843843843846</v>
      </c>
      <c r="F126">
        <v>4611.6412014409161</v>
      </c>
    </row>
    <row r="127" spans="5:6" x14ac:dyDescent="0.25">
      <c r="E127">
        <v>8.3793793793793796</v>
      </c>
      <c r="F127">
        <v>4611.641201447419</v>
      </c>
    </row>
    <row r="128" spans="5:6" x14ac:dyDescent="0.25">
      <c r="E128">
        <v>8.3743743743743746</v>
      </c>
      <c r="F128">
        <v>4611.6412014542302</v>
      </c>
    </row>
    <row r="129" spans="5:6" x14ac:dyDescent="0.25">
      <c r="E129">
        <v>8.3693693693693696</v>
      </c>
      <c r="F129">
        <v>4611.6412014613661</v>
      </c>
    </row>
    <row r="130" spans="5:6" x14ac:dyDescent="0.25">
      <c r="E130">
        <v>8.3643643643643646</v>
      </c>
      <c r="F130">
        <v>4611.6412014688403</v>
      </c>
    </row>
    <row r="131" spans="5:6" x14ac:dyDescent="0.25">
      <c r="E131">
        <v>8.3593593593593596</v>
      </c>
      <c r="F131">
        <v>4611.6412014766702</v>
      </c>
    </row>
    <row r="132" spans="5:6" x14ac:dyDescent="0.25">
      <c r="E132">
        <v>8.3543543543543546</v>
      </c>
      <c r="F132">
        <v>4611.641201484872</v>
      </c>
    </row>
    <row r="133" spans="5:6" x14ac:dyDescent="0.25">
      <c r="E133">
        <v>8.3493493493493496</v>
      </c>
      <c r="F133">
        <v>4611.641201493464</v>
      </c>
    </row>
    <row r="134" spans="5:6" x14ac:dyDescent="0.25">
      <c r="E134">
        <v>8.3443443443443446</v>
      </c>
      <c r="F134">
        <v>4611.6412015024644</v>
      </c>
    </row>
    <row r="135" spans="5:6" x14ac:dyDescent="0.25">
      <c r="E135">
        <v>8.3393393393393396</v>
      </c>
      <c r="F135">
        <v>4611.6412015118922</v>
      </c>
    </row>
    <row r="136" spans="5:6" x14ac:dyDescent="0.25">
      <c r="E136">
        <v>8.3343343343343346</v>
      </c>
      <c r="F136">
        <v>4611.6412015217693</v>
      </c>
    </row>
    <row r="137" spans="5:6" x14ac:dyDescent="0.25">
      <c r="E137">
        <v>8.3293293293293296</v>
      </c>
      <c r="F137">
        <v>4611.6412015321148</v>
      </c>
    </row>
    <row r="138" spans="5:6" x14ac:dyDescent="0.25">
      <c r="E138">
        <v>8.3243243243243246</v>
      </c>
      <c r="F138">
        <v>4611.6412015429523</v>
      </c>
    </row>
    <row r="139" spans="5:6" x14ac:dyDescent="0.25">
      <c r="E139">
        <v>8.3193193193193196</v>
      </c>
      <c r="F139">
        <v>4611.6412015543046</v>
      </c>
    </row>
    <row r="140" spans="5:6" x14ac:dyDescent="0.25">
      <c r="E140">
        <v>8.3143143143143146</v>
      </c>
      <c r="F140">
        <v>4611.6412015661972</v>
      </c>
    </row>
    <row r="141" spans="5:6" x14ac:dyDescent="0.25">
      <c r="E141">
        <v>8.3093093093093096</v>
      </c>
      <c r="F141">
        <v>4611.6412015786545</v>
      </c>
    </row>
    <row r="142" spans="5:6" x14ac:dyDescent="0.25">
      <c r="E142">
        <v>8.3043043043043046</v>
      </c>
      <c r="F142">
        <v>4611.6412015917049</v>
      </c>
    </row>
    <row r="143" spans="5:6" x14ac:dyDescent="0.25">
      <c r="E143">
        <v>8.2992992992992995</v>
      </c>
      <c r="F143">
        <v>4611.6412016053746</v>
      </c>
    </row>
    <row r="144" spans="5:6" x14ac:dyDescent="0.25">
      <c r="E144">
        <v>8.2942942942942945</v>
      </c>
      <c r="F144">
        <v>4611.6412016196946</v>
      </c>
    </row>
    <row r="145" spans="5:6" x14ac:dyDescent="0.25">
      <c r="E145">
        <v>8.2892892892892895</v>
      </c>
      <c r="F145">
        <v>4611.6412016346958</v>
      </c>
    </row>
    <row r="146" spans="5:6" x14ac:dyDescent="0.25">
      <c r="E146">
        <v>8.2842842842842845</v>
      </c>
      <c r="F146">
        <v>4611.6412016504091</v>
      </c>
    </row>
    <row r="147" spans="5:6" x14ac:dyDescent="0.25">
      <c r="E147">
        <v>8.2792792792792795</v>
      </c>
      <c r="F147">
        <v>4611.6412016668701</v>
      </c>
    </row>
    <row r="148" spans="5:6" x14ac:dyDescent="0.25">
      <c r="E148">
        <v>8.2742742742742745</v>
      </c>
      <c r="F148">
        <v>4611.6412016841132</v>
      </c>
    </row>
    <row r="149" spans="5:6" x14ac:dyDescent="0.25">
      <c r="E149">
        <v>8.2692692692692695</v>
      </c>
      <c r="F149">
        <v>4611.6412017021757</v>
      </c>
    </row>
    <row r="150" spans="5:6" x14ac:dyDescent="0.25">
      <c r="E150">
        <v>8.2642642642642645</v>
      </c>
      <c r="F150">
        <v>4611.6412017210969</v>
      </c>
    </row>
    <row r="151" spans="5:6" x14ac:dyDescent="0.25">
      <c r="E151">
        <v>8.2592592592592595</v>
      </c>
      <c r="F151">
        <v>4611.6412017409184</v>
      </c>
    </row>
    <row r="152" spans="5:6" x14ac:dyDescent="0.25">
      <c r="E152">
        <v>8.2542542542542545</v>
      </c>
      <c r="F152">
        <v>4611.6412017616813</v>
      </c>
    </row>
    <row r="153" spans="5:6" x14ac:dyDescent="0.25">
      <c r="E153">
        <v>8.2492492492492495</v>
      </c>
      <c r="F153">
        <v>4611.6412017834309</v>
      </c>
    </row>
    <row r="154" spans="5:6" x14ac:dyDescent="0.25">
      <c r="E154">
        <v>8.2442442442442445</v>
      </c>
      <c r="F154">
        <v>4611.6412018062147</v>
      </c>
    </row>
    <row r="155" spans="5:6" x14ac:dyDescent="0.25">
      <c r="E155">
        <v>8.2392392392392395</v>
      </c>
      <c r="F155">
        <v>4611.6412018300816</v>
      </c>
    </row>
    <row r="156" spans="5:6" x14ac:dyDescent="0.25">
      <c r="E156">
        <v>8.2342342342342345</v>
      </c>
      <c r="F156">
        <v>4611.6412018550827</v>
      </c>
    </row>
    <row r="157" spans="5:6" x14ac:dyDescent="0.25">
      <c r="E157">
        <v>8.2292292292292295</v>
      </c>
      <c r="F157">
        <v>4611.6412018812734</v>
      </c>
    </row>
    <row r="158" spans="5:6" x14ac:dyDescent="0.25">
      <c r="E158">
        <v>8.2242242242242245</v>
      </c>
      <c r="F158">
        <v>4611.6412019087074</v>
      </c>
    </row>
    <row r="159" spans="5:6" x14ac:dyDescent="0.25">
      <c r="E159">
        <v>8.2192192192192195</v>
      </c>
      <c r="F159">
        <v>4611.6412019374457</v>
      </c>
    </row>
    <row r="160" spans="5:6" x14ac:dyDescent="0.25">
      <c r="E160">
        <v>8.2142142142142145</v>
      </c>
      <c r="F160">
        <v>4611.6412019675508</v>
      </c>
    </row>
    <row r="161" spans="5:6" x14ac:dyDescent="0.25">
      <c r="E161">
        <v>8.2092092092092095</v>
      </c>
      <c r="F161">
        <v>4611.6412019990867</v>
      </c>
    </row>
    <row r="162" spans="5:6" x14ac:dyDescent="0.25">
      <c r="E162">
        <v>8.2042042042042045</v>
      </c>
      <c r="F162">
        <v>4611.6412020321213</v>
      </c>
    </row>
    <row r="163" spans="5:6" x14ac:dyDescent="0.25">
      <c r="E163">
        <v>8.1991991991991995</v>
      </c>
      <c r="F163">
        <v>4611.6412020667267</v>
      </c>
    </row>
    <row r="164" spans="5:6" x14ac:dyDescent="0.25">
      <c r="E164">
        <v>8.1941941941941945</v>
      </c>
      <c r="F164">
        <v>4611.6412021029773</v>
      </c>
    </row>
    <row r="165" spans="5:6" x14ac:dyDescent="0.25">
      <c r="E165">
        <v>8.1891891891891895</v>
      </c>
      <c r="F165">
        <v>4611.6412021409506</v>
      </c>
    </row>
    <row r="166" spans="5:6" x14ac:dyDescent="0.25">
      <c r="E166">
        <v>8.1841841841841845</v>
      </c>
      <c r="F166">
        <v>4611.6412021807282</v>
      </c>
    </row>
    <row r="167" spans="5:6" x14ac:dyDescent="0.25">
      <c r="E167">
        <v>8.1791791791791795</v>
      </c>
      <c r="F167">
        <v>4611.6412022223976</v>
      </c>
    </row>
    <row r="168" spans="5:6" x14ac:dyDescent="0.25">
      <c r="E168">
        <v>8.1741741741741745</v>
      </c>
      <c r="F168">
        <v>4611.6412022660479</v>
      </c>
    </row>
    <row r="169" spans="5:6" x14ac:dyDescent="0.25">
      <c r="E169">
        <v>8.1691691691691695</v>
      </c>
      <c r="F169">
        <v>4611.6412023117728</v>
      </c>
    </row>
    <row r="170" spans="5:6" x14ac:dyDescent="0.25">
      <c r="E170">
        <v>8.1641641641641645</v>
      </c>
      <c r="F170">
        <v>4611.6412023596704</v>
      </c>
    </row>
    <row r="171" spans="5:6" x14ac:dyDescent="0.25">
      <c r="E171">
        <v>8.1591591591591595</v>
      </c>
      <c r="F171">
        <v>4611.6412024098463</v>
      </c>
    </row>
    <row r="172" spans="5:6" x14ac:dyDescent="0.25">
      <c r="E172">
        <v>8.1541541541541545</v>
      </c>
      <c r="F172">
        <v>4611.641202462406</v>
      </c>
    </row>
    <row r="173" spans="5:6" x14ac:dyDescent="0.25">
      <c r="E173">
        <v>8.1491491491491495</v>
      </c>
      <c r="F173">
        <v>4611.641202517465</v>
      </c>
    </row>
    <row r="174" spans="5:6" x14ac:dyDescent="0.25">
      <c r="E174">
        <v>8.1441441441441444</v>
      </c>
      <c r="F174">
        <v>4611.6412025751406</v>
      </c>
    </row>
    <row r="175" spans="5:6" x14ac:dyDescent="0.25">
      <c r="E175">
        <v>8.1391391391391394</v>
      </c>
      <c r="F175">
        <v>4611.6412026355583</v>
      </c>
    </row>
    <row r="176" spans="5:6" x14ac:dyDescent="0.25">
      <c r="E176">
        <v>8.1341341341341344</v>
      </c>
      <c r="F176">
        <v>4611.6412026988473</v>
      </c>
    </row>
    <row r="177" spans="5:6" x14ac:dyDescent="0.25">
      <c r="E177">
        <v>8.1291291291291294</v>
      </c>
      <c r="F177">
        <v>4611.641202765145</v>
      </c>
    </row>
    <row r="178" spans="5:6" x14ac:dyDescent="0.25">
      <c r="E178">
        <v>8.1241241241241244</v>
      </c>
      <c r="F178">
        <v>4611.641202834594</v>
      </c>
    </row>
    <row r="179" spans="5:6" x14ac:dyDescent="0.25">
      <c r="E179">
        <v>8.1191191191191194</v>
      </c>
      <c r="F179">
        <v>4611.6412029073445</v>
      </c>
    </row>
    <row r="180" spans="5:6" x14ac:dyDescent="0.25">
      <c r="E180">
        <v>8.1141141141141144</v>
      </c>
      <c r="F180">
        <v>4611.6412029835537</v>
      </c>
    </row>
    <row r="181" spans="5:6" x14ac:dyDescent="0.25">
      <c r="E181">
        <v>8.1091091091091094</v>
      </c>
      <c r="F181">
        <v>4611.6412030633846</v>
      </c>
    </row>
    <row r="182" spans="5:6" x14ac:dyDescent="0.25">
      <c r="E182">
        <v>8.1041041041041044</v>
      </c>
      <c r="F182">
        <v>4611.6412031470109</v>
      </c>
    </row>
    <row r="183" spans="5:6" x14ac:dyDescent="0.25">
      <c r="E183">
        <v>8.0990990990990994</v>
      </c>
      <c r="F183">
        <v>4611.6412032346116</v>
      </c>
    </row>
    <row r="184" spans="5:6" x14ac:dyDescent="0.25">
      <c r="E184">
        <v>8.0940940940940944</v>
      </c>
      <c r="F184">
        <v>4611.6412033263769</v>
      </c>
    </row>
    <row r="185" spans="5:6" x14ac:dyDescent="0.25">
      <c r="E185">
        <v>8.0890890890890894</v>
      </c>
      <c r="F185">
        <v>4611.6412034225041</v>
      </c>
    </row>
    <row r="186" spans="5:6" x14ac:dyDescent="0.25">
      <c r="E186">
        <v>8.0840840840840844</v>
      </c>
      <c r="F186">
        <v>4611.6412035232006</v>
      </c>
    </row>
    <row r="187" spans="5:6" x14ac:dyDescent="0.25">
      <c r="E187">
        <v>8.0790790790790794</v>
      </c>
      <c r="F187">
        <v>4611.6412036286838</v>
      </c>
    </row>
    <row r="188" spans="5:6" x14ac:dyDescent="0.25">
      <c r="E188">
        <v>8.0740740740740744</v>
      </c>
      <c r="F188">
        <v>4611.641203739181</v>
      </c>
    </row>
    <row r="189" spans="5:6" x14ac:dyDescent="0.25">
      <c r="E189">
        <v>8.0690690690690694</v>
      </c>
      <c r="F189">
        <v>4611.6412038549306</v>
      </c>
    </row>
    <row r="190" spans="5:6" x14ac:dyDescent="0.25">
      <c r="E190">
        <v>8.0640640640640644</v>
      </c>
      <c r="F190">
        <v>4611.6412039761826</v>
      </c>
    </row>
    <row r="191" spans="5:6" x14ac:dyDescent="0.25">
      <c r="E191">
        <v>8.0590590590590594</v>
      </c>
      <c r="F191">
        <v>4611.6412041031981</v>
      </c>
    </row>
    <row r="192" spans="5:6" x14ac:dyDescent="0.25">
      <c r="E192">
        <v>8.0540540540540544</v>
      </c>
      <c r="F192">
        <v>4611.6412042362508</v>
      </c>
    </row>
    <row r="193" spans="5:6" x14ac:dyDescent="0.25">
      <c r="E193">
        <v>8.0490490490490494</v>
      </c>
      <c r="F193">
        <v>4611.6412043756291</v>
      </c>
    </row>
    <row r="194" spans="5:6" x14ac:dyDescent="0.25">
      <c r="E194">
        <v>8.0440440440440444</v>
      </c>
      <c r="F194">
        <v>4611.6412045216312</v>
      </c>
    </row>
    <row r="195" spans="5:6" x14ac:dyDescent="0.25">
      <c r="E195">
        <v>8.0390390390390394</v>
      </c>
      <c r="F195">
        <v>4611.6412046745754</v>
      </c>
    </row>
    <row r="196" spans="5:6" x14ac:dyDescent="0.25">
      <c r="E196">
        <v>8.0340340340340344</v>
      </c>
      <c r="F196">
        <v>4611.6412048347884</v>
      </c>
    </row>
    <row r="197" spans="5:6" x14ac:dyDescent="0.25">
      <c r="E197">
        <v>8.0290290290290294</v>
      </c>
      <c r="F197">
        <v>4611.6412050026174</v>
      </c>
    </row>
    <row r="198" spans="5:6" x14ac:dyDescent="0.25">
      <c r="E198">
        <v>8.0240240240240244</v>
      </c>
      <c r="F198">
        <v>4611.6412051784237</v>
      </c>
    </row>
    <row r="199" spans="5:6" x14ac:dyDescent="0.25">
      <c r="E199">
        <v>8.0190190190190194</v>
      </c>
      <c r="F199">
        <v>4611.6412053625872</v>
      </c>
    </row>
    <row r="200" spans="5:6" x14ac:dyDescent="0.25">
      <c r="E200">
        <v>8.0140140140140144</v>
      </c>
      <c r="F200">
        <v>4611.6412055555047</v>
      </c>
    </row>
    <row r="201" spans="5:6" x14ac:dyDescent="0.25">
      <c r="E201">
        <v>8.0090090090090094</v>
      </c>
      <c r="F201">
        <v>4611.6412057575926</v>
      </c>
    </row>
    <row r="202" spans="5:6" x14ac:dyDescent="0.25">
      <c r="E202">
        <v>8.0040040040040044</v>
      </c>
      <c r="F202">
        <v>4611.6412059692884</v>
      </c>
    </row>
    <row r="203" spans="5:6" x14ac:dyDescent="0.25">
      <c r="E203">
        <v>7.9989989989989994</v>
      </c>
      <c r="F203">
        <v>4611.6412061910441</v>
      </c>
    </row>
    <row r="204" spans="5:6" x14ac:dyDescent="0.25">
      <c r="E204">
        <v>7.9939939939939944</v>
      </c>
      <c r="F204">
        <v>4611.6412064233418</v>
      </c>
    </row>
    <row r="205" spans="5:6" x14ac:dyDescent="0.25">
      <c r="E205">
        <v>7.9889889889889893</v>
      </c>
      <c r="F205">
        <v>4611.6412066666826</v>
      </c>
    </row>
    <row r="206" spans="5:6" x14ac:dyDescent="0.25">
      <c r="E206">
        <v>7.9839839839839843</v>
      </c>
      <c r="F206">
        <v>4611.6412069215903</v>
      </c>
    </row>
    <row r="207" spans="5:6" x14ac:dyDescent="0.25">
      <c r="E207">
        <v>7.9789789789789793</v>
      </c>
      <c r="F207">
        <v>4611.6412071886143</v>
      </c>
    </row>
    <row r="208" spans="5:6" x14ac:dyDescent="0.25">
      <c r="E208">
        <v>7.9739739739739743</v>
      </c>
      <c r="F208">
        <v>4611.6412074683312</v>
      </c>
    </row>
    <row r="209" spans="5:6" x14ac:dyDescent="0.25">
      <c r="E209">
        <v>7.9689689689689693</v>
      </c>
      <c r="F209">
        <v>4611.641207761345</v>
      </c>
    </row>
    <row r="210" spans="5:6" x14ac:dyDescent="0.25">
      <c r="E210">
        <v>7.9639639639639643</v>
      </c>
      <c r="F210">
        <v>4611.6412080682867</v>
      </c>
    </row>
    <row r="211" spans="5:6" x14ac:dyDescent="0.25">
      <c r="E211">
        <v>7.9589589589589593</v>
      </c>
      <c r="F211">
        <v>4611.6412083898194</v>
      </c>
    </row>
    <row r="212" spans="5:6" x14ac:dyDescent="0.25">
      <c r="E212">
        <v>7.9539539539539543</v>
      </c>
      <c r="F212">
        <v>4611.6412087266353</v>
      </c>
    </row>
    <row r="213" spans="5:6" x14ac:dyDescent="0.25">
      <c r="E213">
        <v>7.9489489489489493</v>
      </c>
      <c r="F213">
        <v>4611.641209079462</v>
      </c>
    </row>
    <row r="214" spans="5:6" x14ac:dyDescent="0.25">
      <c r="E214">
        <v>7.9439439439439443</v>
      </c>
      <c r="F214">
        <v>4611.6412094490597</v>
      </c>
    </row>
    <row r="215" spans="5:6" x14ac:dyDescent="0.25">
      <c r="E215">
        <v>7.9389389389389393</v>
      </c>
      <c r="F215">
        <v>4611.6412098362262</v>
      </c>
    </row>
    <row r="216" spans="5:6" x14ac:dyDescent="0.25">
      <c r="E216">
        <v>7.9339339339339343</v>
      </c>
      <c r="F216">
        <v>4611.6412102417971</v>
      </c>
    </row>
    <row r="217" spans="5:6" x14ac:dyDescent="0.25">
      <c r="E217">
        <v>7.9289289289289293</v>
      </c>
      <c r="F217">
        <v>4611.6412106666457</v>
      </c>
    </row>
    <row r="218" spans="5:6" x14ac:dyDescent="0.25">
      <c r="E218">
        <v>7.9239239239239243</v>
      </c>
      <c r="F218">
        <v>4611.6412111116906</v>
      </c>
    </row>
    <row r="219" spans="5:6" x14ac:dyDescent="0.25">
      <c r="E219">
        <v>7.9189189189189193</v>
      </c>
      <c r="F219">
        <v>4611.6412115778894</v>
      </c>
    </row>
    <row r="220" spans="5:6" x14ac:dyDescent="0.25">
      <c r="E220">
        <v>7.9139139139139143</v>
      </c>
      <c r="F220">
        <v>4611.6412120662499</v>
      </c>
    </row>
    <row r="221" spans="5:6" x14ac:dyDescent="0.25">
      <c r="E221">
        <v>7.9089089089089093</v>
      </c>
      <c r="F221">
        <v>4611.6412125778234</v>
      </c>
    </row>
    <row r="222" spans="5:6" x14ac:dyDescent="0.25">
      <c r="E222">
        <v>7.9039039039039043</v>
      </c>
      <c r="F222">
        <v>4611.6412131137149</v>
      </c>
    </row>
    <row r="223" spans="5:6" x14ac:dyDescent="0.25">
      <c r="E223">
        <v>7.8988988988988993</v>
      </c>
      <c r="F223">
        <v>4611.6412136750796</v>
      </c>
    </row>
    <row r="224" spans="5:6" x14ac:dyDescent="0.25">
      <c r="E224">
        <v>7.8938938938938943</v>
      </c>
      <c r="F224">
        <v>4611.6412142631289</v>
      </c>
    </row>
    <row r="225" spans="5:6" x14ac:dyDescent="0.25">
      <c r="E225">
        <v>7.8888888888888893</v>
      </c>
      <c r="F225">
        <v>4611.6412148791314</v>
      </c>
    </row>
    <row r="226" spans="5:6" x14ac:dyDescent="0.25">
      <c r="E226">
        <v>7.8838838838838843</v>
      </c>
      <c r="F226">
        <v>4611.6412155244134</v>
      </c>
    </row>
    <row r="227" spans="5:6" x14ac:dyDescent="0.25">
      <c r="E227">
        <v>7.8788788788788793</v>
      </c>
      <c r="F227">
        <v>4611.6412162003699</v>
      </c>
    </row>
    <row r="228" spans="5:6" x14ac:dyDescent="0.25">
      <c r="E228">
        <v>7.8738738738738743</v>
      </c>
      <c r="F228">
        <v>4611.6412169084579</v>
      </c>
    </row>
    <row r="229" spans="5:6" x14ac:dyDescent="0.25">
      <c r="E229">
        <v>7.8688688688688693</v>
      </c>
      <c r="F229">
        <v>4611.6412176502045</v>
      </c>
    </row>
    <row r="230" spans="5:6" x14ac:dyDescent="0.25">
      <c r="E230">
        <v>7.8638638638638643</v>
      </c>
      <c r="F230">
        <v>4611.6412184272094</v>
      </c>
    </row>
    <row r="231" spans="5:6" x14ac:dyDescent="0.25">
      <c r="E231">
        <v>7.8588588588588593</v>
      </c>
      <c r="F231">
        <v>4611.6412192411499</v>
      </c>
    </row>
    <row r="232" spans="5:6" x14ac:dyDescent="0.25">
      <c r="E232">
        <v>7.8538538538538543</v>
      </c>
      <c r="F232">
        <v>4611.6412200937793</v>
      </c>
    </row>
    <row r="233" spans="5:6" x14ac:dyDescent="0.25">
      <c r="E233">
        <v>7.8488488488488493</v>
      </c>
      <c r="F233">
        <v>4611.6412209869404</v>
      </c>
    </row>
    <row r="234" spans="5:6" x14ac:dyDescent="0.25">
      <c r="E234">
        <v>7.8438438438438443</v>
      </c>
      <c r="F234">
        <v>4611.6412219225549</v>
      </c>
    </row>
    <row r="235" spans="5:6" x14ac:dyDescent="0.25">
      <c r="E235">
        <v>7.8388388388388393</v>
      </c>
      <c r="F235">
        <v>4611.6412229026446</v>
      </c>
    </row>
    <row r="236" spans="5:6" x14ac:dyDescent="0.25">
      <c r="E236">
        <v>7.8338338338338342</v>
      </c>
      <c r="F236">
        <v>4611.6412239293231</v>
      </c>
    </row>
    <row r="237" spans="5:6" x14ac:dyDescent="0.25">
      <c r="E237">
        <v>7.8288288288288292</v>
      </c>
      <c r="F237">
        <v>4611.6412250048043</v>
      </c>
    </row>
    <row r="238" spans="5:6" x14ac:dyDescent="0.25">
      <c r="E238">
        <v>7.8238238238238242</v>
      </c>
      <c r="F238">
        <v>4611.6412261314072</v>
      </c>
    </row>
    <row r="239" spans="5:6" x14ac:dyDescent="0.25">
      <c r="E239">
        <v>7.8188188188188192</v>
      </c>
      <c r="F239">
        <v>4611.6412273115639</v>
      </c>
    </row>
    <row r="240" spans="5:6" x14ac:dyDescent="0.25">
      <c r="E240">
        <v>7.8138138138138142</v>
      </c>
      <c r="F240">
        <v>4611.6412285478182</v>
      </c>
    </row>
    <row r="241" spans="5:6" x14ac:dyDescent="0.25">
      <c r="E241">
        <v>7.8088088088088092</v>
      </c>
      <c r="F241">
        <v>4611.6412298428377</v>
      </c>
    </row>
    <row r="242" spans="5:6" x14ac:dyDescent="0.25">
      <c r="E242">
        <v>7.8038038038038042</v>
      </c>
      <c r="F242">
        <v>4611.6412311994154</v>
      </c>
    </row>
    <row r="243" spans="5:6" x14ac:dyDescent="0.25">
      <c r="E243">
        <v>7.7987987987987992</v>
      </c>
      <c r="F243">
        <v>4611.6412326204772</v>
      </c>
    </row>
    <row r="244" spans="5:6" x14ac:dyDescent="0.25">
      <c r="E244">
        <v>7.7937937937937942</v>
      </c>
      <c r="F244">
        <v>4611.6412341090891</v>
      </c>
    </row>
    <row r="245" spans="5:6" x14ac:dyDescent="0.25">
      <c r="E245">
        <v>7.7887887887887892</v>
      </c>
      <c r="F245">
        <v>4611.6412356684614</v>
      </c>
    </row>
    <row r="246" spans="5:6" x14ac:dyDescent="0.25">
      <c r="E246">
        <v>7.7837837837837842</v>
      </c>
      <c r="F246">
        <v>4611.6412373019584</v>
      </c>
    </row>
    <row r="247" spans="5:6" x14ac:dyDescent="0.25">
      <c r="E247">
        <v>7.7787787787787792</v>
      </c>
      <c r="F247">
        <v>4611.6412390131027</v>
      </c>
    </row>
    <row r="248" spans="5:6" x14ac:dyDescent="0.25">
      <c r="E248">
        <v>7.7737737737737742</v>
      </c>
      <c r="F248">
        <v>4611.6412408055858</v>
      </c>
    </row>
    <row r="249" spans="5:6" x14ac:dyDescent="0.25">
      <c r="E249">
        <v>7.7687687687687692</v>
      </c>
      <c r="F249">
        <v>4611.641242683273</v>
      </c>
    </row>
    <row r="250" spans="5:6" x14ac:dyDescent="0.25">
      <c r="E250">
        <v>7.7637637637637642</v>
      </c>
      <c r="F250">
        <v>4611.6412446502163</v>
      </c>
    </row>
    <row r="251" spans="5:6" x14ac:dyDescent="0.25">
      <c r="E251">
        <v>7.7587587587587592</v>
      </c>
      <c r="F251">
        <v>4611.6412467106566</v>
      </c>
    </row>
    <row r="252" spans="5:6" x14ac:dyDescent="0.25">
      <c r="E252">
        <v>7.7537537537537542</v>
      </c>
      <c r="F252">
        <v>4611.6412488690412</v>
      </c>
    </row>
    <row r="253" spans="5:6" x14ac:dyDescent="0.25">
      <c r="E253">
        <v>7.7487487487487492</v>
      </c>
      <c r="F253">
        <v>4611.6412511300223</v>
      </c>
    </row>
    <row r="254" spans="5:6" x14ac:dyDescent="0.25">
      <c r="E254">
        <v>7.7437437437437442</v>
      </c>
      <c r="F254">
        <v>4611.6412534984793</v>
      </c>
    </row>
    <row r="255" spans="5:6" x14ac:dyDescent="0.25">
      <c r="E255">
        <v>7.7387387387387392</v>
      </c>
      <c r="F255">
        <v>4611.641255979519</v>
      </c>
    </row>
    <row r="256" spans="5:6" x14ac:dyDescent="0.25">
      <c r="E256">
        <v>7.7337337337337342</v>
      </c>
      <c r="F256">
        <v>4611.6412585784947</v>
      </c>
    </row>
    <row r="257" spans="5:6" x14ac:dyDescent="0.25">
      <c r="E257">
        <v>7.7287287287287292</v>
      </c>
      <c r="F257">
        <v>4611.6412613010116</v>
      </c>
    </row>
    <row r="258" spans="5:6" x14ac:dyDescent="0.25">
      <c r="E258">
        <v>7.7237237237237242</v>
      </c>
      <c r="F258">
        <v>4611.6412641529423</v>
      </c>
    </row>
    <row r="259" spans="5:6" x14ac:dyDescent="0.25">
      <c r="E259">
        <v>7.7187187187187192</v>
      </c>
      <c r="F259">
        <v>4611.6412671404387</v>
      </c>
    </row>
    <row r="260" spans="5:6" x14ac:dyDescent="0.25">
      <c r="E260">
        <v>7.7137137137137142</v>
      </c>
      <c r="F260">
        <v>4611.6412702699436</v>
      </c>
    </row>
    <row r="261" spans="5:6" x14ac:dyDescent="0.25">
      <c r="E261">
        <v>7.7087087087087092</v>
      </c>
      <c r="F261">
        <v>4611.6412735482099</v>
      </c>
    </row>
    <row r="262" spans="5:6" x14ac:dyDescent="0.25">
      <c r="E262">
        <v>7.7037037037037042</v>
      </c>
      <c r="F262">
        <v>4611.6412769823073</v>
      </c>
    </row>
    <row r="263" spans="5:6" x14ac:dyDescent="0.25">
      <c r="E263">
        <v>7.6986986986986992</v>
      </c>
      <c r="F263">
        <v>4611.6412805796426</v>
      </c>
    </row>
    <row r="264" spans="5:6" x14ac:dyDescent="0.25">
      <c r="E264">
        <v>7.6936936936936942</v>
      </c>
      <c r="F264">
        <v>4611.6412843479766</v>
      </c>
    </row>
    <row r="265" spans="5:6" x14ac:dyDescent="0.25">
      <c r="E265">
        <v>7.6886886886886892</v>
      </c>
      <c r="F265">
        <v>4611.6412882954364</v>
      </c>
    </row>
    <row r="266" spans="5:6" x14ac:dyDescent="0.25">
      <c r="E266">
        <v>7.6836836836836842</v>
      </c>
      <c r="F266">
        <v>4611.6412924305378</v>
      </c>
    </row>
    <row r="267" spans="5:6" x14ac:dyDescent="0.25">
      <c r="E267">
        <v>7.6786786786786791</v>
      </c>
      <c r="F267">
        <v>4611.6412967621991</v>
      </c>
    </row>
    <row r="268" spans="5:6" x14ac:dyDescent="0.25">
      <c r="E268">
        <v>7.6736736736736741</v>
      </c>
      <c r="F268">
        <v>4611.6413012997646</v>
      </c>
    </row>
    <row r="269" spans="5:6" x14ac:dyDescent="0.25">
      <c r="E269">
        <v>7.6686686686686691</v>
      </c>
      <c r="F269">
        <v>4611.6413060530222</v>
      </c>
    </row>
    <row r="270" spans="5:6" x14ac:dyDescent="0.25">
      <c r="E270">
        <v>7.6636636636636641</v>
      </c>
      <c r="F270">
        <v>4611.6413110322237</v>
      </c>
    </row>
    <row r="271" spans="5:6" x14ac:dyDescent="0.25">
      <c r="E271">
        <v>7.6586586586586591</v>
      </c>
      <c r="F271">
        <v>4611.6413162481094</v>
      </c>
    </row>
    <row r="272" spans="5:6" x14ac:dyDescent="0.25">
      <c r="E272">
        <v>7.6536536536536541</v>
      </c>
      <c r="F272">
        <v>4611.6413217119307</v>
      </c>
    </row>
    <row r="273" spans="5:6" x14ac:dyDescent="0.25">
      <c r="E273">
        <v>7.6486486486486491</v>
      </c>
      <c r="F273">
        <v>4611.6413274354727</v>
      </c>
    </row>
    <row r="274" spans="5:6" x14ac:dyDescent="0.25">
      <c r="E274">
        <v>7.6436436436436441</v>
      </c>
      <c r="F274">
        <v>4611.6413334310819</v>
      </c>
    </row>
    <row r="275" spans="5:6" x14ac:dyDescent="0.25">
      <c r="E275">
        <v>7.6386386386386391</v>
      </c>
      <c r="F275">
        <v>4611.6413397116894</v>
      </c>
    </row>
    <row r="276" spans="5:6" x14ac:dyDescent="0.25">
      <c r="E276">
        <v>7.6336336336336341</v>
      </c>
      <c r="F276">
        <v>4611.641346290844</v>
      </c>
    </row>
    <row r="277" spans="5:6" x14ac:dyDescent="0.25">
      <c r="E277">
        <v>7.6286286286286291</v>
      </c>
      <c r="F277">
        <v>4611.6413531827357</v>
      </c>
    </row>
    <row r="278" spans="5:6" x14ac:dyDescent="0.25">
      <c r="E278">
        <v>7.6236236236236241</v>
      </c>
      <c r="F278">
        <v>4611.6413604022318</v>
      </c>
    </row>
    <row r="279" spans="5:6" x14ac:dyDescent="0.25">
      <c r="E279">
        <v>7.6186186186186191</v>
      </c>
      <c r="F279">
        <v>4611.641367964904</v>
      </c>
    </row>
    <row r="280" spans="5:6" x14ac:dyDescent="0.25">
      <c r="E280">
        <v>7.6136136136136141</v>
      </c>
      <c r="F280">
        <v>4611.641375887064</v>
      </c>
    </row>
    <row r="281" spans="5:6" x14ac:dyDescent="0.25">
      <c r="E281">
        <v>7.6086086086086091</v>
      </c>
      <c r="F281">
        <v>4611.6413841858021</v>
      </c>
    </row>
    <row r="282" spans="5:6" x14ac:dyDescent="0.25">
      <c r="E282">
        <v>7.6036036036036041</v>
      </c>
      <c r="F282">
        <v>4611.641392879018</v>
      </c>
    </row>
    <row r="283" spans="5:6" x14ac:dyDescent="0.25">
      <c r="E283">
        <v>7.5985985985985991</v>
      </c>
      <c r="F283">
        <v>4611.6414019854619</v>
      </c>
    </row>
    <row r="284" spans="5:6" x14ac:dyDescent="0.25">
      <c r="E284">
        <v>7.5935935935935941</v>
      </c>
      <c r="F284">
        <v>4611.6414115247771</v>
      </c>
    </row>
    <row r="285" spans="5:6" x14ac:dyDescent="0.25">
      <c r="E285">
        <v>7.5885885885885891</v>
      </c>
      <c r="F285">
        <v>4611.6414215175409</v>
      </c>
    </row>
    <row r="286" spans="5:6" x14ac:dyDescent="0.25">
      <c r="E286">
        <v>7.5835835835835841</v>
      </c>
      <c r="F286">
        <v>4611.6414319853066</v>
      </c>
    </row>
    <row r="287" spans="5:6" x14ac:dyDescent="0.25">
      <c r="E287">
        <v>7.5785785785785791</v>
      </c>
      <c r="F287">
        <v>4611.6414429506549</v>
      </c>
    </row>
    <row r="288" spans="5:6" x14ac:dyDescent="0.25">
      <c r="E288">
        <v>7.5735735735735741</v>
      </c>
      <c r="F288">
        <v>4611.6414544372374</v>
      </c>
    </row>
    <row r="289" spans="5:6" x14ac:dyDescent="0.25">
      <c r="E289">
        <v>7.5685685685685691</v>
      </c>
      <c r="F289">
        <v>4611.6414664698304</v>
      </c>
    </row>
    <row r="290" spans="5:6" x14ac:dyDescent="0.25">
      <c r="E290">
        <v>7.5635635635635641</v>
      </c>
      <c r="F290">
        <v>4611.6414790743866</v>
      </c>
    </row>
    <row r="291" spans="5:6" x14ac:dyDescent="0.25">
      <c r="E291">
        <v>7.5585585585585591</v>
      </c>
      <c r="F291">
        <v>4611.6414922780968</v>
      </c>
    </row>
    <row r="292" spans="5:6" x14ac:dyDescent="0.25">
      <c r="E292">
        <v>7.5535535535535541</v>
      </c>
      <c r="F292">
        <v>4611.6415061094403</v>
      </c>
    </row>
    <row r="293" spans="5:6" x14ac:dyDescent="0.25">
      <c r="E293">
        <v>7.5485485485485491</v>
      </c>
      <c r="F293">
        <v>4611.6415205982521</v>
      </c>
    </row>
    <row r="294" spans="5:6" x14ac:dyDescent="0.25">
      <c r="E294">
        <v>7.5435435435435441</v>
      </c>
      <c r="F294">
        <v>4611.6415357757842</v>
      </c>
    </row>
    <row r="295" spans="5:6" x14ac:dyDescent="0.25">
      <c r="E295">
        <v>7.5385385385385391</v>
      </c>
      <c r="F295">
        <v>4611.6415516747757</v>
      </c>
    </row>
    <row r="296" spans="5:6" x14ac:dyDescent="0.25">
      <c r="E296">
        <v>7.5335335335335341</v>
      </c>
      <c r="F296">
        <v>4611.641568329519</v>
      </c>
    </row>
    <row r="297" spans="5:6" x14ac:dyDescent="0.25">
      <c r="E297">
        <v>7.5285285285285291</v>
      </c>
      <c r="F297">
        <v>4611.6415857759403</v>
      </c>
    </row>
    <row r="298" spans="5:6" x14ac:dyDescent="0.25">
      <c r="E298">
        <v>7.523523523523524</v>
      </c>
      <c r="F298">
        <v>4611.6416040516706</v>
      </c>
    </row>
    <row r="299" spans="5:6" x14ac:dyDescent="0.25">
      <c r="E299">
        <v>7.518518518518519</v>
      </c>
      <c r="F299">
        <v>4611.6416231961311</v>
      </c>
    </row>
    <row r="300" spans="5:6" x14ac:dyDescent="0.25">
      <c r="E300">
        <v>7.513513513513514</v>
      </c>
      <c r="F300">
        <v>4611.6416432506167</v>
      </c>
    </row>
    <row r="301" spans="5:6" x14ac:dyDescent="0.25">
      <c r="E301">
        <v>7.508508508508509</v>
      </c>
      <c r="F301">
        <v>4611.6416642583854</v>
      </c>
    </row>
    <row r="302" spans="5:6" x14ac:dyDescent="0.25">
      <c r="E302">
        <v>7.503503503503504</v>
      </c>
      <c r="F302">
        <v>4611.6416862647502</v>
      </c>
    </row>
    <row r="303" spans="5:6" x14ac:dyDescent="0.25">
      <c r="E303">
        <v>7.498498498498499</v>
      </c>
      <c r="F303">
        <v>4611.6417093171804</v>
      </c>
    </row>
    <row r="304" spans="5:6" x14ac:dyDescent="0.25">
      <c r="E304">
        <v>7.493493493493494</v>
      </c>
      <c r="F304">
        <v>4611.6417334653988</v>
      </c>
    </row>
    <row r="305" spans="5:6" x14ac:dyDescent="0.25">
      <c r="E305">
        <v>7.488488488488489</v>
      </c>
      <c r="F305">
        <v>4611.6417587614951</v>
      </c>
    </row>
    <row r="306" spans="5:6" x14ac:dyDescent="0.25">
      <c r="E306">
        <v>7.483483483483484</v>
      </c>
      <c r="F306">
        <v>4611.6417852600316</v>
      </c>
    </row>
    <row r="307" spans="5:6" x14ac:dyDescent="0.25">
      <c r="E307">
        <v>7.478478478478479</v>
      </c>
      <c r="F307">
        <v>4611.6418130181664</v>
      </c>
    </row>
    <row r="308" spans="5:6" x14ac:dyDescent="0.25">
      <c r="E308">
        <v>7.473473473473474</v>
      </c>
      <c r="F308">
        <v>4611.6418420957743</v>
      </c>
    </row>
    <row r="309" spans="5:6" x14ac:dyDescent="0.25">
      <c r="E309">
        <v>7.468468468468469</v>
      </c>
      <c r="F309">
        <v>4611.6418725555759</v>
      </c>
    </row>
    <row r="310" spans="5:6" x14ac:dyDescent="0.25">
      <c r="E310">
        <v>7.463463463463464</v>
      </c>
      <c r="F310">
        <v>4611.641904463273</v>
      </c>
    </row>
    <row r="311" spans="5:6" x14ac:dyDescent="0.25">
      <c r="E311">
        <v>7.458458458458459</v>
      </c>
      <c r="F311">
        <v>4611.6419378876917</v>
      </c>
    </row>
    <row r="312" spans="5:6" x14ac:dyDescent="0.25">
      <c r="E312">
        <v>7.453453453453454</v>
      </c>
      <c r="F312">
        <v>4611.6419729009276</v>
      </c>
    </row>
    <row r="313" spans="5:6" x14ac:dyDescent="0.25">
      <c r="E313">
        <v>7.448448448448449</v>
      </c>
      <c r="F313">
        <v>4611.6420095785052</v>
      </c>
    </row>
    <row r="314" spans="5:6" x14ac:dyDescent="0.25">
      <c r="E314">
        <v>7.443443443443444</v>
      </c>
      <c r="F314">
        <v>4611.6420479995377</v>
      </c>
    </row>
    <row r="315" spans="5:6" x14ac:dyDescent="0.25">
      <c r="E315">
        <v>7.438438438438439</v>
      </c>
      <c r="F315">
        <v>4611.6420882469001</v>
      </c>
    </row>
    <row r="316" spans="5:6" x14ac:dyDescent="0.25">
      <c r="E316">
        <v>7.433433433433434</v>
      </c>
      <c r="F316">
        <v>4611.6421304074074</v>
      </c>
    </row>
    <row r="317" spans="5:6" x14ac:dyDescent="0.25">
      <c r="E317">
        <v>7.428428428428429</v>
      </c>
      <c r="F317">
        <v>4611.6421745719981</v>
      </c>
    </row>
    <row r="318" spans="5:6" x14ac:dyDescent="0.25">
      <c r="E318">
        <v>7.423423423423424</v>
      </c>
      <c r="F318">
        <v>4611.6422208359372</v>
      </c>
    </row>
    <row r="319" spans="5:6" x14ac:dyDescent="0.25">
      <c r="E319">
        <v>7.418418418418419</v>
      </c>
      <c r="F319">
        <v>4611.6422692990154</v>
      </c>
    </row>
    <row r="320" spans="5:6" x14ac:dyDescent="0.25">
      <c r="E320">
        <v>7.413413413413414</v>
      </c>
      <c r="F320">
        <v>4611.6423200657691</v>
      </c>
    </row>
    <row r="321" spans="5:6" x14ac:dyDescent="0.25">
      <c r="E321">
        <v>7.408408408408409</v>
      </c>
      <c r="F321">
        <v>4611.6423732457006</v>
      </c>
    </row>
    <row r="322" spans="5:6" x14ac:dyDescent="0.25">
      <c r="E322">
        <v>7.403403403403404</v>
      </c>
      <c r="F322">
        <v>4611.6424289535234</v>
      </c>
    </row>
    <row r="323" spans="5:6" x14ac:dyDescent="0.25">
      <c r="E323">
        <v>7.398398398398399</v>
      </c>
      <c r="F323">
        <v>4611.6424873093956</v>
      </c>
    </row>
    <row r="324" spans="5:6" x14ac:dyDescent="0.25">
      <c r="E324">
        <v>7.3933933933933931</v>
      </c>
      <c r="F324">
        <v>4611.6425484391939</v>
      </c>
    </row>
    <row r="325" spans="5:6" x14ac:dyDescent="0.25">
      <c r="E325">
        <v>7.3883883883883881</v>
      </c>
      <c r="F325">
        <v>4611.6426124747741</v>
      </c>
    </row>
    <row r="326" spans="5:6" x14ac:dyDescent="0.25">
      <c r="E326">
        <v>7.3833833833833831</v>
      </c>
      <c r="F326">
        <v>4611.6426795542629</v>
      </c>
    </row>
    <row r="327" spans="5:6" x14ac:dyDescent="0.25">
      <c r="E327">
        <v>7.3783783783783781</v>
      </c>
      <c r="F327">
        <v>4611.6427498223502</v>
      </c>
    </row>
    <row r="328" spans="5:6" x14ac:dyDescent="0.25">
      <c r="E328">
        <v>7.3733733733733731</v>
      </c>
      <c r="F328">
        <v>4611.6428234306059</v>
      </c>
    </row>
    <row r="329" spans="5:6" x14ac:dyDescent="0.25">
      <c r="E329">
        <v>7.3683683683683681</v>
      </c>
      <c r="F329">
        <v>4611.6429005378031</v>
      </c>
    </row>
    <row r="330" spans="5:6" x14ac:dyDescent="0.25">
      <c r="E330">
        <v>7.3633633633633631</v>
      </c>
      <c r="F330">
        <v>4611.6429813102632</v>
      </c>
    </row>
    <row r="331" spans="5:6" x14ac:dyDescent="0.25">
      <c r="E331">
        <v>7.3583583583583581</v>
      </c>
      <c r="F331">
        <v>4611.6430659222124</v>
      </c>
    </row>
    <row r="332" spans="5:6" x14ac:dyDescent="0.25">
      <c r="E332">
        <v>7.3533533533533531</v>
      </c>
      <c r="F332">
        <v>4611.6431545561591</v>
      </c>
    </row>
    <row r="333" spans="5:6" x14ac:dyDescent="0.25">
      <c r="E333">
        <v>7.348348348348348</v>
      </c>
      <c r="F333">
        <v>4611.6432474032881</v>
      </c>
    </row>
    <row r="334" spans="5:6" x14ac:dyDescent="0.25">
      <c r="E334">
        <v>7.343343343343343</v>
      </c>
      <c r="F334">
        <v>4611.6433446638721</v>
      </c>
    </row>
    <row r="335" spans="5:6" x14ac:dyDescent="0.25">
      <c r="E335">
        <v>7.338338338338338</v>
      </c>
      <c r="F335">
        <v>4611.6434465477014</v>
      </c>
    </row>
    <row r="336" spans="5:6" x14ac:dyDescent="0.25">
      <c r="E336">
        <v>7.333333333333333</v>
      </c>
      <c r="F336">
        <v>4611.6435532745418</v>
      </c>
    </row>
    <row r="337" spans="5:6" x14ac:dyDescent="0.25">
      <c r="E337">
        <v>7.328328328328328</v>
      </c>
      <c r="F337">
        <v>4611.6436650746027</v>
      </c>
    </row>
    <row r="338" spans="5:6" x14ac:dyDescent="0.25">
      <c r="E338">
        <v>7.323323323323323</v>
      </c>
      <c r="F338">
        <v>4611.6437821890386</v>
      </c>
    </row>
    <row r="339" spans="5:6" x14ac:dyDescent="0.25">
      <c r="E339">
        <v>7.318318318318318</v>
      </c>
      <c r="F339">
        <v>4611.643904870466</v>
      </c>
    </row>
    <row r="340" spans="5:6" x14ac:dyDescent="0.25">
      <c r="E340">
        <v>7.313313313313313</v>
      </c>
      <c r="F340">
        <v>4611.6440333835098</v>
      </c>
    </row>
    <row r="341" spans="5:6" x14ac:dyDescent="0.25">
      <c r="E341">
        <v>7.308308308308308</v>
      </c>
      <c r="F341">
        <v>4611.6441680053731</v>
      </c>
    </row>
    <row r="342" spans="5:6" x14ac:dyDescent="0.25">
      <c r="E342">
        <v>7.303303303303303</v>
      </c>
      <c r="F342">
        <v>4611.6443090264374</v>
      </c>
    </row>
    <row r="343" spans="5:6" x14ac:dyDescent="0.25">
      <c r="E343">
        <v>7.298298298298298</v>
      </c>
      <c r="F343">
        <v>4611.6444567508843</v>
      </c>
    </row>
    <row r="344" spans="5:6" x14ac:dyDescent="0.25">
      <c r="E344">
        <v>7.293293293293293</v>
      </c>
      <c r="F344">
        <v>4611.6446114973587</v>
      </c>
    </row>
    <row r="345" spans="5:6" x14ac:dyDescent="0.25">
      <c r="E345">
        <v>7.288288288288288</v>
      </c>
      <c r="F345">
        <v>4611.6447735996489</v>
      </c>
    </row>
    <row r="346" spans="5:6" x14ac:dyDescent="0.25">
      <c r="E346">
        <v>7.283283283283283</v>
      </c>
      <c r="F346">
        <v>4611.6449434074102</v>
      </c>
    </row>
    <row r="347" spans="5:6" x14ac:dyDescent="0.25">
      <c r="E347">
        <v>7.278278278278278</v>
      </c>
      <c r="F347">
        <v>4611.6451212869206</v>
      </c>
    </row>
    <row r="348" spans="5:6" x14ac:dyDescent="0.25">
      <c r="E348">
        <v>7.273273273273273</v>
      </c>
      <c r="F348">
        <v>4611.6453076218659</v>
      </c>
    </row>
    <row r="349" spans="5:6" x14ac:dyDescent="0.25">
      <c r="E349">
        <v>7.268268268268268</v>
      </c>
      <c r="F349">
        <v>4611.6455028141736</v>
      </c>
    </row>
    <row r="350" spans="5:6" x14ac:dyDescent="0.25">
      <c r="E350">
        <v>7.263263263263263</v>
      </c>
      <c r="F350">
        <v>4611.6457072848734</v>
      </c>
    </row>
    <row r="351" spans="5:6" x14ac:dyDescent="0.25">
      <c r="E351">
        <v>7.258258258258258</v>
      </c>
      <c r="F351">
        <v>4611.6459214750103</v>
      </c>
    </row>
    <row r="352" spans="5:6" x14ac:dyDescent="0.25">
      <c r="E352">
        <v>7.253253253253253</v>
      </c>
      <c r="F352">
        <v>4611.6461458465947</v>
      </c>
    </row>
    <row r="353" spans="5:6" x14ac:dyDescent="0.25">
      <c r="E353">
        <v>7.248248248248248</v>
      </c>
      <c r="F353">
        <v>4611.646380883597</v>
      </c>
    </row>
    <row r="354" spans="5:6" x14ac:dyDescent="0.25">
      <c r="E354">
        <v>7.243243243243243</v>
      </c>
      <c r="F354">
        <v>4611.6466270929923</v>
      </c>
    </row>
    <row r="355" spans="5:6" x14ac:dyDescent="0.25">
      <c r="E355">
        <v>7.238238238238238</v>
      </c>
      <c r="F355">
        <v>4611.6468850058582</v>
      </c>
    </row>
    <row r="356" spans="5:6" x14ac:dyDescent="0.25">
      <c r="E356">
        <v>7.233233233233233</v>
      </c>
      <c r="F356">
        <v>4611.6471551785125</v>
      </c>
    </row>
    <row r="357" spans="5:6" x14ac:dyDescent="0.25">
      <c r="E357">
        <v>7.228228228228228</v>
      </c>
      <c r="F357">
        <v>4611.6474381937196</v>
      </c>
    </row>
    <row r="358" spans="5:6" x14ac:dyDescent="0.25">
      <c r="E358">
        <v>7.223223223223223</v>
      </c>
      <c r="F358">
        <v>4611.6477346619449</v>
      </c>
    </row>
    <row r="359" spans="5:6" x14ac:dyDescent="0.25">
      <c r="E359">
        <v>7.218218218218218</v>
      </c>
      <c r="F359">
        <v>4611.6480452226724</v>
      </c>
    </row>
    <row r="360" spans="5:6" x14ac:dyDescent="0.25">
      <c r="E360">
        <v>7.213213213213213</v>
      </c>
      <c r="F360">
        <v>4611.6483705457831</v>
      </c>
    </row>
    <row r="361" spans="5:6" x14ac:dyDescent="0.25">
      <c r="E361">
        <v>7.208208208208208</v>
      </c>
      <c r="F361">
        <v>4611.6487113330004</v>
      </c>
    </row>
    <row r="362" spans="5:6" x14ac:dyDescent="0.25">
      <c r="E362">
        <v>7.203203203203203</v>
      </c>
      <c r="F362">
        <v>4611.6490683194043</v>
      </c>
    </row>
    <row r="363" spans="5:6" x14ac:dyDescent="0.25">
      <c r="E363">
        <v>7.198198198198198</v>
      </c>
      <c r="F363">
        <v>4611.6494422750166</v>
      </c>
    </row>
    <row r="364" spans="5:6" x14ac:dyDescent="0.25">
      <c r="E364">
        <v>7.1931931931931929</v>
      </c>
      <c r="F364">
        <v>4611.6498340064591</v>
      </c>
    </row>
    <row r="365" spans="5:6" x14ac:dyDescent="0.25">
      <c r="E365">
        <v>7.1881881881881879</v>
      </c>
      <c r="F365">
        <v>4611.6502443587005</v>
      </c>
    </row>
    <row r="366" spans="5:6" x14ac:dyDescent="0.25">
      <c r="E366">
        <v>7.1831831831831829</v>
      </c>
      <c r="F366">
        <v>4611.6506742168713</v>
      </c>
    </row>
    <row r="367" spans="5:6" x14ac:dyDescent="0.25">
      <c r="E367">
        <v>7.1781781781781779</v>
      </c>
      <c r="F367">
        <v>4611.6511245081774</v>
      </c>
    </row>
    <row r="368" spans="5:6" x14ac:dyDescent="0.25">
      <c r="E368">
        <v>7.1731731731731729</v>
      </c>
      <c r="F368">
        <v>4611.6515962038984</v>
      </c>
    </row>
    <row r="369" spans="5:6" x14ac:dyDescent="0.25">
      <c r="E369">
        <v>7.1681681681681679</v>
      </c>
      <c r="F369">
        <v>4611.6520903214832</v>
      </c>
    </row>
    <row r="370" spans="5:6" x14ac:dyDescent="0.25">
      <c r="E370">
        <v>7.1631631631631629</v>
      </c>
      <c r="F370">
        <v>4611.6526079267451</v>
      </c>
    </row>
    <row r="371" spans="5:6" x14ac:dyDescent="0.25">
      <c r="E371">
        <v>7.1581581581581579</v>
      </c>
      <c r="F371">
        <v>4611.6531501361596</v>
      </c>
    </row>
    <row r="372" spans="5:6" x14ac:dyDescent="0.25">
      <c r="E372">
        <v>7.1531531531531529</v>
      </c>
      <c r="F372">
        <v>4611.6537181192743</v>
      </c>
    </row>
    <row r="373" spans="5:6" x14ac:dyDescent="0.25">
      <c r="E373">
        <v>7.1481481481481479</v>
      </c>
      <c r="F373">
        <v>4611.6543131012286</v>
      </c>
    </row>
    <row r="374" spans="5:6" x14ac:dyDescent="0.25">
      <c r="E374">
        <v>7.1431431431431429</v>
      </c>
      <c r="F374">
        <v>4611.6549363654003</v>
      </c>
    </row>
    <row r="375" spans="5:6" x14ac:dyDescent="0.25">
      <c r="E375">
        <v>7.1381381381381379</v>
      </c>
      <c r="F375">
        <v>4611.655589256171</v>
      </c>
    </row>
    <row r="376" spans="5:6" x14ac:dyDescent="0.25">
      <c r="E376">
        <v>7.1331331331331329</v>
      </c>
      <c r="F376">
        <v>4611.6562731818267</v>
      </c>
    </row>
    <row r="377" spans="5:6" x14ac:dyDescent="0.25">
      <c r="E377">
        <v>7.1281281281281279</v>
      </c>
      <c r="F377">
        <v>4611.6569896175934</v>
      </c>
    </row>
    <row r="378" spans="5:6" x14ac:dyDescent="0.25">
      <c r="E378">
        <v>7.1231231231231229</v>
      </c>
      <c r="F378">
        <v>4611.6577401088243</v>
      </c>
    </row>
    <row r="379" spans="5:6" x14ac:dyDescent="0.25">
      <c r="E379">
        <v>7.1181181181181179</v>
      </c>
      <c r="F379">
        <v>4611.6585262743283</v>
      </c>
    </row>
    <row r="380" spans="5:6" x14ac:dyDescent="0.25">
      <c r="E380">
        <v>7.1131131131131129</v>
      </c>
      <c r="F380">
        <v>4611.6593498098628</v>
      </c>
    </row>
    <row r="381" spans="5:6" x14ac:dyDescent="0.25">
      <c r="E381">
        <v>7.1081081081081079</v>
      </c>
      <c r="F381">
        <v>4611.6602124917927</v>
      </c>
    </row>
    <row r="382" spans="5:6" x14ac:dyDescent="0.25">
      <c r="E382">
        <v>7.1031031031031029</v>
      </c>
      <c r="F382">
        <v>4611.6611161809215</v>
      </c>
    </row>
    <row r="383" spans="5:6" x14ac:dyDescent="0.25">
      <c r="E383">
        <v>7.0980980980980979</v>
      </c>
      <c r="F383">
        <v>4611.6620628265036</v>
      </c>
    </row>
    <row r="384" spans="5:6" x14ac:dyDescent="0.25">
      <c r="E384">
        <v>7.0930930930930929</v>
      </c>
      <c r="F384">
        <v>4611.6630544704494</v>
      </c>
    </row>
    <row r="385" spans="5:6" x14ac:dyDescent="0.25">
      <c r="E385">
        <v>7.0880880880880879</v>
      </c>
      <c r="F385">
        <v>4611.6640932517321</v>
      </c>
    </row>
    <row r="386" spans="5:6" x14ac:dyDescent="0.25">
      <c r="E386">
        <v>7.0830830830830829</v>
      </c>
      <c r="F386">
        <v>4611.6651814109973</v>
      </c>
    </row>
    <row r="387" spans="5:6" x14ac:dyDescent="0.25">
      <c r="E387">
        <v>7.0780780780780779</v>
      </c>
      <c r="F387">
        <v>4611.6663212953981</v>
      </c>
    </row>
    <row r="388" spans="5:6" x14ac:dyDescent="0.25">
      <c r="E388">
        <v>7.0730730730730729</v>
      </c>
      <c r="F388">
        <v>4611.6675153636597</v>
      </c>
    </row>
    <row r="389" spans="5:6" x14ac:dyDescent="0.25">
      <c r="E389">
        <v>7.0680680680680679</v>
      </c>
      <c r="F389">
        <v>4611.6687661913766</v>
      </c>
    </row>
    <row r="390" spans="5:6" x14ac:dyDescent="0.25">
      <c r="E390">
        <v>7.0630630630630629</v>
      </c>
      <c r="F390">
        <v>4611.6700764765774</v>
      </c>
    </row>
    <row r="391" spans="5:6" x14ac:dyDescent="0.25">
      <c r="E391">
        <v>7.0580580580580579</v>
      </c>
      <c r="F391">
        <v>4611.6714490455333</v>
      </c>
    </row>
    <row r="392" spans="5:6" x14ac:dyDescent="0.25">
      <c r="E392">
        <v>7.0530530530530529</v>
      </c>
      <c r="F392">
        <v>4611.6728868588652</v>
      </c>
    </row>
    <row r="393" spans="5:6" x14ac:dyDescent="0.25">
      <c r="E393">
        <v>7.0480480480480479</v>
      </c>
      <c r="F393">
        <v>4611.6743930179191</v>
      </c>
    </row>
    <row r="394" spans="5:6" x14ac:dyDescent="0.25">
      <c r="E394">
        <v>7.0430430430430429</v>
      </c>
      <c r="F394">
        <v>4611.6759707714646</v>
      </c>
    </row>
    <row r="395" spans="5:6" x14ac:dyDescent="0.25">
      <c r="E395">
        <v>7.0380380380380378</v>
      </c>
      <c r="F395">
        <v>4611.677623522698</v>
      </c>
    </row>
    <row r="396" spans="5:6" x14ac:dyDescent="0.25">
      <c r="E396">
        <v>7.0330330330330328</v>
      </c>
      <c r="F396">
        <v>4611.6793548365786</v>
      </c>
    </row>
    <row r="397" spans="5:6" x14ac:dyDescent="0.25">
      <c r="E397">
        <v>7.0280280280280278</v>
      </c>
      <c r="F397">
        <v>4611.6811684475279</v>
      </c>
    </row>
    <row r="398" spans="5:6" x14ac:dyDescent="0.25">
      <c r="E398">
        <v>7.0230230230230228</v>
      </c>
      <c r="F398">
        <v>4611.6830682674754</v>
      </c>
    </row>
    <row r="399" spans="5:6" x14ac:dyDescent="0.25">
      <c r="E399">
        <v>7.0180180180180178</v>
      </c>
      <c r="F399">
        <v>4611.6850583943014</v>
      </c>
    </row>
    <row r="400" spans="5:6" x14ac:dyDescent="0.25">
      <c r="E400">
        <v>7.0130130130130128</v>
      </c>
      <c r="F400">
        <v>4611.6871431206737</v>
      </c>
    </row>
    <row r="401" spans="5:6" x14ac:dyDescent="0.25">
      <c r="E401">
        <v>7.0080080080080078</v>
      </c>
      <c r="F401">
        <v>4611.6893269433076</v>
      </c>
    </row>
    <row r="402" spans="5:6" x14ac:dyDescent="0.25">
      <c r="E402">
        <v>7.0030030030030028</v>
      </c>
      <c r="F402">
        <v>4611.6916145726618</v>
      </c>
    </row>
    <row r="403" spans="5:6" x14ac:dyDescent="0.25">
      <c r="E403">
        <v>6.9979979979979978</v>
      </c>
      <c r="F403">
        <v>4611.6940109431034</v>
      </c>
    </row>
    <row r="404" spans="5:6" x14ac:dyDescent="0.25">
      <c r="E404">
        <v>6.9929929929929928</v>
      </c>
      <c r="F404">
        <v>4611.6965212235446</v>
      </c>
    </row>
    <row r="405" spans="5:6" x14ac:dyDescent="0.25">
      <c r="E405">
        <v>6.9879879879879878</v>
      </c>
      <c r="F405">
        <v>4611.699150828601</v>
      </c>
    </row>
    <row r="406" spans="5:6" x14ac:dyDescent="0.25">
      <c r="E406">
        <v>6.9829829829829828</v>
      </c>
      <c r="F406">
        <v>4611.7019054302582</v>
      </c>
    </row>
    <row r="407" spans="5:6" x14ac:dyDescent="0.25">
      <c r="E407">
        <v>6.9779779779779778</v>
      </c>
      <c r="F407">
        <v>4611.7047909701123</v>
      </c>
    </row>
    <row r="408" spans="5:6" x14ac:dyDescent="0.25">
      <c r="E408">
        <v>6.9729729729729728</v>
      </c>
      <c r="F408">
        <v>4611.7078136721857</v>
      </c>
    </row>
    <row r="409" spans="5:6" x14ac:dyDescent="0.25">
      <c r="E409">
        <v>6.9679679679679678</v>
      </c>
      <c r="F409">
        <v>4611.7109800563494</v>
      </c>
    </row>
    <row r="410" spans="5:6" x14ac:dyDescent="0.25">
      <c r="E410">
        <v>6.9629629629629628</v>
      </c>
      <c r="F410">
        <v>4611.7142969523857</v>
      </c>
    </row>
    <row r="411" spans="5:6" x14ac:dyDescent="0.25">
      <c r="E411">
        <v>6.9579579579579578</v>
      </c>
      <c r="F411">
        <v>4611.7177715147182</v>
      </c>
    </row>
    <row r="412" spans="5:6" x14ac:dyDescent="0.25">
      <c r="E412">
        <v>6.9529529529529528</v>
      </c>
      <c r="F412">
        <v>4611.7214112378433</v>
      </c>
    </row>
    <row r="413" spans="5:6" x14ac:dyDescent="0.25">
      <c r="E413">
        <v>6.9479479479479478</v>
      </c>
      <c r="F413">
        <v>4611.7252239724958</v>
      </c>
    </row>
    <row r="414" spans="5:6" x14ac:dyDescent="0.25">
      <c r="E414">
        <v>6.9429429429429428</v>
      </c>
      <c r="F414">
        <v>4611.7292179425795</v>
      </c>
    </row>
    <row r="415" spans="5:6" x14ac:dyDescent="0.25">
      <c r="E415">
        <v>6.9379379379379378</v>
      </c>
      <c r="F415">
        <v>4611.7334017629046</v>
      </c>
    </row>
    <row r="416" spans="5:6" x14ac:dyDescent="0.25">
      <c r="E416">
        <v>6.9329329329329328</v>
      </c>
      <c r="F416">
        <v>4611.7377844577704</v>
      </c>
    </row>
    <row r="417" spans="5:6" x14ac:dyDescent="0.25">
      <c r="E417">
        <v>6.9279279279279278</v>
      </c>
      <c r="F417">
        <v>4611.7423754804222</v>
      </c>
    </row>
    <row r="418" spans="5:6" x14ac:dyDescent="0.25">
      <c r="E418">
        <v>6.9229229229229228</v>
      </c>
      <c r="F418">
        <v>4611.7471847334509</v>
      </c>
    </row>
    <row r="419" spans="5:6" x14ac:dyDescent="0.25">
      <c r="E419">
        <v>6.9179179179179178</v>
      </c>
      <c r="F419">
        <v>4611.7522225901394</v>
      </c>
    </row>
    <row r="420" spans="5:6" x14ac:dyDescent="0.25">
      <c r="E420">
        <v>6.9129129129129128</v>
      </c>
      <c r="F420">
        <v>4611.757499916841</v>
      </c>
    </row>
    <row r="421" spans="5:6" x14ac:dyDescent="0.25">
      <c r="E421">
        <v>6.9079079079079078</v>
      </c>
      <c r="F421">
        <v>4611.763028096414</v>
      </c>
    </row>
    <row r="422" spans="5:6" x14ac:dyDescent="0.25">
      <c r="E422">
        <v>6.9029029029029028</v>
      </c>
      <c r="F422">
        <v>4611.7688190527724</v>
      </c>
    </row>
    <row r="423" spans="5:6" x14ac:dyDescent="0.25">
      <c r="E423">
        <v>6.8978978978978978</v>
      </c>
      <c r="F423">
        <v>4611.7748852765963</v>
      </c>
    </row>
    <row r="424" spans="5:6" x14ac:dyDescent="0.25">
      <c r="E424">
        <v>6.8928928928928928</v>
      </c>
      <c r="F424">
        <v>4611.781239852281</v>
      </c>
    </row>
    <row r="425" spans="5:6" x14ac:dyDescent="0.25">
      <c r="E425">
        <v>6.8878878878878878</v>
      </c>
      <c r="F425">
        <v>4611.7878964861466</v>
      </c>
    </row>
    <row r="426" spans="5:6" x14ac:dyDescent="0.25">
      <c r="E426">
        <v>6.8828828828828827</v>
      </c>
      <c r="F426">
        <v>4611.7948695360028</v>
      </c>
    </row>
    <row r="427" spans="5:6" x14ac:dyDescent="0.25">
      <c r="E427">
        <v>6.8778778778778777</v>
      </c>
      <c r="F427">
        <v>4611.80217404211</v>
      </c>
    </row>
    <row r="428" spans="5:6" x14ac:dyDescent="0.25">
      <c r="E428">
        <v>6.8728728728728727</v>
      </c>
      <c r="F428">
        <v>4611.8098257596184</v>
      </c>
    </row>
    <row r="429" spans="5:6" x14ac:dyDescent="0.25">
      <c r="E429">
        <v>6.8678678678678677</v>
      </c>
      <c r="F429">
        <v>4611.8178411925419</v>
      </c>
    </row>
    <row r="430" spans="5:6" x14ac:dyDescent="0.25">
      <c r="E430">
        <v>6.8628628628628627</v>
      </c>
      <c r="F430">
        <v>4611.8262376293578</v>
      </c>
    </row>
    <row r="431" spans="5:6" x14ac:dyDescent="0.25">
      <c r="E431">
        <v>6.8578578578578577</v>
      </c>
      <c r="F431">
        <v>4611.8350331802831</v>
      </c>
    </row>
    <row r="432" spans="5:6" x14ac:dyDescent="0.25">
      <c r="E432">
        <v>6.8528528528528527</v>
      </c>
      <c r="F432">
        <v>4611.8442468163312</v>
      </c>
    </row>
    <row r="433" spans="5:6" x14ac:dyDescent="0.25">
      <c r="E433">
        <v>6.8478478478478477</v>
      </c>
      <c r="F433">
        <v>4611.8538984102279</v>
      </c>
    </row>
    <row r="434" spans="5:6" x14ac:dyDescent="0.25">
      <c r="E434">
        <v>6.8428428428428427</v>
      </c>
      <c r="F434">
        <v>4611.864008779261</v>
      </c>
    </row>
    <row r="435" spans="5:6" x14ac:dyDescent="0.25">
      <c r="E435">
        <v>6.8378378378378377</v>
      </c>
      <c r="F435">
        <v>4611.8745997301758</v>
      </c>
    </row>
    <row r="436" spans="5:6" x14ac:dyDescent="0.25">
      <c r="E436">
        <v>6.8328328328328327</v>
      </c>
      <c r="F436">
        <v>4611.8856941062004</v>
      </c>
    </row>
    <row r="437" spans="5:6" x14ac:dyDescent="0.25">
      <c r="E437">
        <v>6.8278278278278277</v>
      </c>
      <c r="F437">
        <v>4611.8973158363024</v>
      </c>
    </row>
    <row r="438" spans="5:6" x14ac:dyDescent="0.25">
      <c r="E438">
        <v>6.8228228228228227</v>
      </c>
      <c r="F438">
        <v>4611.9094899867914</v>
      </c>
    </row>
    <row r="439" spans="5:6" x14ac:dyDescent="0.25">
      <c r="E439">
        <v>6.8178178178178177</v>
      </c>
      <c r="F439">
        <v>4611.9222428153726</v>
      </c>
    </row>
    <row r="440" spans="5:6" x14ac:dyDescent="0.25">
      <c r="E440">
        <v>6.8128128128128127</v>
      </c>
      <c r="F440">
        <v>4611.9356018277649</v>
      </c>
    </row>
    <row r="441" spans="5:6" x14ac:dyDescent="0.25">
      <c r="E441">
        <v>6.8078078078078077</v>
      </c>
      <c r="F441">
        <v>4611.949595837008</v>
      </c>
    </row>
    <row r="442" spans="5:6" x14ac:dyDescent="0.25">
      <c r="E442">
        <v>6.8028028028028027</v>
      </c>
      <c r="F442">
        <v>4611.9642550256012</v>
      </c>
    </row>
    <row r="443" spans="5:6" x14ac:dyDescent="0.25">
      <c r="E443">
        <v>6.7977977977977977</v>
      </c>
      <c r="F443">
        <v>4611.9796110105726</v>
      </c>
    </row>
    <row r="444" spans="5:6" x14ac:dyDescent="0.25">
      <c r="E444">
        <v>6.7927927927927927</v>
      </c>
      <c r="F444">
        <v>4611.9956969116602</v>
      </c>
    </row>
    <row r="445" spans="5:6" x14ac:dyDescent="0.25">
      <c r="E445">
        <v>6.7877877877877877</v>
      </c>
      <c r="F445">
        <v>4612.0125474227161</v>
      </c>
    </row>
    <row r="446" spans="5:6" x14ac:dyDescent="0.25">
      <c r="E446">
        <v>6.7827827827827827</v>
      </c>
      <c r="F446">
        <v>4612.0301988865194</v>
      </c>
    </row>
    <row r="447" spans="5:6" x14ac:dyDescent="0.25">
      <c r="E447">
        <v>6.7777777777777777</v>
      </c>
      <c r="F447">
        <v>4612.0486893731213</v>
      </c>
    </row>
    <row r="448" spans="5:6" x14ac:dyDescent="0.25">
      <c r="E448">
        <v>6.7727727727727727</v>
      </c>
      <c r="F448">
        <v>4612.0680587619399</v>
      </c>
    </row>
    <row r="449" spans="5:6" x14ac:dyDescent="0.25">
      <c r="E449">
        <v>6.7677677677677677</v>
      </c>
      <c r="F449">
        <v>4612.0883488277286</v>
      </c>
    </row>
    <row r="450" spans="5:6" x14ac:dyDescent="0.25">
      <c r="E450">
        <v>6.7627627627627627</v>
      </c>
      <c r="F450">
        <v>4612.1096033306439</v>
      </c>
    </row>
    <row r="451" spans="5:6" x14ac:dyDescent="0.25">
      <c r="E451">
        <v>6.7577577577577577</v>
      </c>
      <c r="F451">
        <v>4612.1318681105868</v>
      </c>
    </row>
    <row r="452" spans="5:6" x14ac:dyDescent="0.25">
      <c r="E452">
        <v>6.7527527527527527</v>
      </c>
      <c r="F452">
        <v>4612.1551911860261</v>
      </c>
    </row>
    <row r="453" spans="5:6" x14ac:dyDescent="0.25">
      <c r="E453">
        <v>6.7477477477477477</v>
      </c>
      <c r="F453">
        <v>4612.1796228575131</v>
      </c>
    </row>
    <row r="454" spans="5:6" x14ac:dyDescent="0.25">
      <c r="E454">
        <v>6.7427427427427427</v>
      </c>
      <c r="F454">
        <v>4612.2052158161196</v>
      </c>
    </row>
    <row r="455" spans="5:6" x14ac:dyDescent="0.25">
      <c r="E455">
        <v>6.7377377377377377</v>
      </c>
      <c r="F455">
        <v>4612.232025257018</v>
      </c>
    </row>
    <row r="456" spans="5:6" x14ac:dyDescent="0.25">
      <c r="E456">
        <v>6.7327327327327327</v>
      </c>
      <c r="F456">
        <v>4612.2601089984601</v>
      </c>
    </row>
    <row r="457" spans="5:6" x14ac:dyDescent="0.25">
      <c r="E457">
        <v>6.7277277277277276</v>
      </c>
      <c r="F457">
        <v>4612.2895276064064</v>
      </c>
    </row>
    <row r="458" spans="5:6" x14ac:dyDescent="0.25">
      <c r="E458">
        <v>6.7227227227227226</v>
      </c>
      <c r="F458">
        <v>4612.3203445250729</v>
      </c>
    </row>
    <row r="459" spans="5:6" x14ac:dyDescent="0.25">
      <c r="E459">
        <v>6.7177177177177176</v>
      </c>
      <c r="F459">
        <v>4612.3526262136766</v>
      </c>
    </row>
    <row r="460" spans="5:6" x14ac:dyDescent="0.25">
      <c r="E460">
        <v>6.7127127127127126</v>
      </c>
      <c r="F460">
        <v>4612.3864422896741</v>
      </c>
    </row>
    <row r="461" spans="5:6" x14ac:dyDescent="0.25">
      <c r="E461">
        <v>6.7077077077077076</v>
      </c>
      <c r="F461">
        <v>4612.4218656788053</v>
      </c>
    </row>
    <row r="462" spans="5:6" x14ac:dyDescent="0.25">
      <c r="E462">
        <v>6.7027027027027026</v>
      </c>
      <c r="F462">
        <v>4612.4589727722559</v>
      </c>
    </row>
    <row r="463" spans="5:6" x14ac:dyDescent="0.25">
      <c r="E463">
        <v>6.6976976976976976</v>
      </c>
      <c r="F463">
        <v>4612.4978435912844</v>
      </c>
    </row>
    <row r="464" spans="5:6" x14ac:dyDescent="0.25">
      <c r="E464">
        <v>6.6926926926926926</v>
      </c>
      <c r="F464">
        <v>4612.5385619596618</v>
      </c>
    </row>
    <row r="465" spans="5:6" x14ac:dyDescent="0.25">
      <c r="E465">
        <v>6.6876876876876876</v>
      </c>
      <c r="F465">
        <v>4612.5812156843022</v>
      </c>
    </row>
    <row r="466" spans="5:6" x14ac:dyDescent="0.25">
      <c r="E466">
        <v>6.6826826826826826</v>
      </c>
      <c r="F466">
        <v>4612.6258967444664</v>
      </c>
    </row>
    <row r="467" spans="5:6" x14ac:dyDescent="0.25">
      <c r="E467">
        <v>6.6776776776776776</v>
      </c>
      <c r="F467">
        <v>4612.6727014899334</v>
      </c>
    </row>
    <row r="468" spans="5:6" x14ac:dyDescent="0.25">
      <c r="E468">
        <v>6.6726726726726726</v>
      </c>
      <c r="F468">
        <v>4612.721730848607</v>
      </c>
    </row>
    <row r="469" spans="5:6" x14ac:dyDescent="0.25">
      <c r="E469">
        <v>6.6676676676676676</v>
      </c>
      <c r="F469">
        <v>4612.7730905439403</v>
      </c>
    </row>
    <row r="470" spans="5:6" x14ac:dyDescent="0.25">
      <c r="E470">
        <v>6.6626626626626626</v>
      </c>
      <c r="F470">
        <v>4612.8268913226984</v>
      </c>
    </row>
    <row r="471" spans="5:6" x14ac:dyDescent="0.25">
      <c r="E471">
        <v>6.6576576576576576</v>
      </c>
      <c r="F471">
        <v>4612.8832491935309</v>
      </c>
    </row>
    <row r="472" spans="5:6" x14ac:dyDescent="0.25">
      <c r="E472">
        <v>6.6526526526526526</v>
      </c>
      <c r="F472">
        <v>4612.9422856768479</v>
      </c>
    </row>
    <row r="473" spans="5:6" x14ac:dyDescent="0.25">
      <c r="E473">
        <v>6.6476476476476476</v>
      </c>
      <c r="F473">
        <v>4613.0041280665673</v>
      </c>
    </row>
    <row r="474" spans="5:6" x14ac:dyDescent="0.25">
      <c r="E474">
        <v>6.6426426426426426</v>
      </c>
      <c r="F474">
        <v>4613.0689097042687</v>
      </c>
    </row>
    <row r="475" spans="5:6" x14ac:dyDescent="0.25">
      <c r="E475">
        <v>6.6376376376376376</v>
      </c>
      <c r="F475">
        <v>4613.1367702663556</v>
      </c>
    </row>
    <row r="476" spans="5:6" x14ac:dyDescent="0.25">
      <c r="E476">
        <v>6.6326326326326326</v>
      </c>
      <c r="F476">
        <v>4613.2078560648361</v>
      </c>
    </row>
    <row r="477" spans="5:6" x14ac:dyDescent="0.25">
      <c r="E477">
        <v>6.6276276276276276</v>
      </c>
      <c r="F477">
        <v>4613.2823203623666</v>
      </c>
    </row>
    <row r="478" spans="5:6" x14ac:dyDescent="0.25">
      <c r="E478">
        <v>6.6226226226226226</v>
      </c>
      <c r="F478">
        <v>4613.3603237022389</v>
      </c>
    </row>
    <row r="479" spans="5:6" x14ac:dyDescent="0.25">
      <c r="E479">
        <v>6.6176176176176176</v>
      </c>
      <c r="F479">
        <v>4613.4420342540097</v>
      </c>
    </row>
    <row r="480" spans="5:6" x14ac:dyDescent="0.25">
      <c r="E480">
        <v>6.6126126126126126</v>
      </c>
      <c r="F480">
        <v>4613.5276281755096</v>
      </c>
    </row>
    <row r="481" spans="5:6" x14ac:dyDescent="0.25">
      <c r="E481">
        <v>6.6076076076076076</v>
      </c>
      <c r="F481">
        <v>4613.6172899920302</v>
      </c>
    </row>
    <row r="482" spans="5:6" x14ac:dyDescent="0.25">
      <c r="E482">
        <v>6.6026026026026026</v>
      </c>
      <c r="F482">
        <v>4613.7112129934567</v>
      </c>
    </row>
    <row r="483" spans="5:6" x14ac:dyDescent="0.25">
      <c r="E483">
        <v>6.5975975975975976</v>
      </c>
      <c r="F483">
        <v>4613.8095996502407</v>
      </c>
    </row>
    <row r="484" spans="5:6" x14ac:dyDescent="0.25">
      <c r="E484">
        <v>6.5925925925925926</v>
      </c>
      <c r="F484">
        <v>4613.9126620490761</v>
      </c>
    </row>
    <row r="485" spans="5:6" x14ac:dyDescent="0.25">
      <c r="E485">
        <v>6.5875875875875876</v>
      </c>
      <c r="F485">
        <v>4614.0206223492114</v>
      </c>
    </row>
    <row r="486" spans="5:6" x14ac:dyDescent="0.25">
      <c r="E486">
        <v>6.5825825825825834</v>
      </c>
      <c r="F486">
        <v>4614.1337132603776</v>
      </c>
    </row>
    <row r="487" spans="5:6" x14ac:dyDescent="0.25">
      <c r="E487">
        <v>6.5775775775775784</v>
      </c>
      <c r="F487">
        <v>4614.2521785433528</v>
      </c>
    </row>
    <row r="488" spans="5:6" x14ac:dyDescent="0.25">
      <c r="E488">
        <v>6.5725725725725734</v>
      </c>
      <c r="F488">
        <v>4614.3762735342216</v>
      </c>
    </row>
    <row r="489" spans="5:6" x14ac:dyDescent="0.25">
      <c r="E489">
        <v>6.5675675675675684</v>
      </c>
      <c r="F489">
        <v>4614.506265693466</v>
      </c>
    </row>
    <row r="490" spans="5:6" x14ac:dyDescent="0.25">
      <c r="E490">
        <v>6.5625625625625634</v>
      </c>
      <c r="F490">
        <v>4614.6424351810256</v>
      </c>
    </row>
    <row r="491" spans="5:6" x14ac:dyDescent="0.25">
      <c r="E491">
        <v>6.5575575575575584</v>
      </c>
      <c r="F491">
        <v>4614.785075458597</v>
      </c>
    </row>
    <row r="492" spans="5:6" x14ac:dyDescent="0.25">
      <c r="E492">
        <v>6.5525525525525534</v>
      </c>
      <c r="F492">
        <v>4614.9344939204029</v>
      </c>
    </row>
    <row r="493" spans="5:6" x14ac:dyDescent="0.25">
      <c r="E493">
        <v>6.5475475475475484</v>
      </c>
      <c r="F493">
        <v>4615.0910125538167</v>
      </c>
    </row>
    <row r="494" spans="5:6" x14ac:dyDescent="0.25">
      <c r="E494">
        <v>6.5425425425425434</v>
      </c>
      <c r="F494">
        <v>4615.2549686312204</v>
      </c>
    </row>
    <row r="495" spans="5:6" x14ac:dyDescent="0.25">
      <c r="E495">
        <v>6.5375375375375384</v>
      </c>
      <c r="F495">
        <v>4615.4267154345671</v>
      </c>
    </row>
    <row r="496" spans="5:6" x14ac:dyDescent="0.25">
      <c r="E496">
        <v>6.5325325325325334</v>
      </c>
      <c r="F496">
        <v>4615.6066230142087</v>
      </c>
    </row>
    <row r="497" spans="5:6" x14ac:dyDescent="0.25">
      <c r="E497">
        <v>6.5275275275275284</v>
      </c>
      <c r="F497">
        <v>4615.7950789835586</v>
      </c>
    </row>
    <row r="498" spans="5:6" x14ac:dyDescent="0.25">
      <c r="E498">
        <v>6.5225225225225234</v>
      </c>
      <c r="F498">
        <v>4615.9924893513135</v>
      </c>
    </row>
    <row r="499" spans="5:6" x14ac:dyDescent="0.25">
      <c r="E499">
        <v>6.5175175175175184</v>
      </c>
      <c r="F499">
        <v>4616.1992793929603</v>
      </c>
    </row>
    <row r="500" spans="5:6" x14ac:dyDescent="0.25">
      <c r="E500">
        <v>6.5125125125125134</v>
      </c>
      <c r="F500">
        <v>4616.4158945634499</v>
      </c>
    </row>
    <row r="501" spans="5:6" x14ac:dyDescent="0.25">
      <c r="E501">
        <v>6.5075075075075084</v>
      </c>
      <c r="F501">
        <v>4616.642801452921</v>
      </c>
    </row>
    <row r="502" spans="5:6" x14ac:dyDescent="0.25">
      <c r="E502">
        <v>6.5025025025025034</v>
      </c>
      <c r="F502">
        <v>4616.8804887875349</v>
      </c>
    </row>
    <row r="503" spans="5:6" x14ac:dyDescent="0.25">
      <c r="E503">
        <v>6.4974974974974966</v>
      </c>
      <c r="F503">
        <v>4617.1294684775021</v>
      </c>
    </row>
    <row r="504" spans="5:6" x14ac:dyDescent="0.25">
      <c r="E504">
        <v>6.4924924924924916</v>
      </c>
      <c r="F504">
        <v>4617.3902767145228</v>
      </c>
    </row>
    <row r="505" spans="5:6" x14ac:dyDescent="0.25">
      <c r="E505">
        <v>6.4874874874874866</v>
      </c>
      <c r="F505">
        <v>4617.6634751209403</v>
      </c>
    </row>
    <row r="506" spans="5:6" x14ac:dyDescent="0.25">
      <c r="E506">
        <v>6.4824824824824816</v>
      </c>
      <c r="F506">
        <v>4617.9496519530367</v>
      </c>
    </row>
    <row r="507" spans="5:6" x14ac:dyDescent="0.25">
      <c r="E507">
        <v>6.4774774774774766</v>
      </c>
      <c r="F507">
        <v>4618.2494233609796</v>
      </c>
    </row>
    <row r="508" spans="5:6" x14ac:dyDescent="0.25">
      <c r="E508">
        <v>6.4724724724724716</v>
      </c>
      <c r="F508">
        <v>4618.5634347080768</v>
      </c>
    </row>
    <row r="509" spans="5:6" x14ac:dyDescent="0.25">
      <c r="E509">
        <v>6.4674674674674666</v>
      </c>
      <c r="F509">
        <v>4618.8923619520783</v>
      </c>
    </row>
    <row r="510" spans="5:6" x14ac:dyDescent="0.25">
      <c r="E510">
        <v>6.4624624624624616</v>
      </c>
      <c r="F510">
        <v>4619.2369130914494</v>
      </c>
    </row>
    <row r="511" spans="5:6" x14ac:dyDescent="0.25">
      <c r="E511">
        <v>6.4574574574574566</v>
      </c>
      <c r="F511">
        <v>4619.5978296795829</v>
      </c>
    </row>
    <row r="512" spans="5:6" x14ac:dyDescent="0.25">
      <c r="E512">
        <v>6.4524524524524516</v>
      </c>
      <c r="F512">
        <v>4619.975888410163</v>
      </c>
    </row>
    <row r="513" spans="5:6" x14ac:dyDescent="0.25">
      <c r="E513">
        <v>6.4474474474474466</v>
      </c>
      <c r="F513">
        <v>4620.3719027769203</v>
      </c>
    </row>
    <row r="514" spans="5:6" x14ac:dyDescent="0.25">
      <c r="E514">
        <v>6.4424424424424416</v>
      </c>
      <c r="F514">
        <v>4620.7867248112698</v>
      </c>
    </row>
    <row r="515" spans="5:6" x14ac:dyDescent="0.25">
      <c r="E515">
        <v>6.4374374374374366</v>
      </c>
      <c r="F515">
        <v>4621.2212469014148</v>
      </c>
    </row>
    <row r="516" spans="5:6" x14ac:dyDescent="0.25">
      <c r="E516">
        <v>6.4324324324324316</v>
      </c>
      <c r="F516">
        <v>4621.6764036966724</v>
      </c>
    </row>
    <row r="517" spans="5:6" x14ac:dyDescent="0.25">
      <c r="E517">
        <v>6.4274274274274266</v>
      </c>
      <c r="F517">
        <v>4622.153174100964</v>
      </c>
    </row>
    <row r="518" spans="5:6" x14ac:dyDescent="0.25">
      <c r="E518">
        <v>6.4224224224224216</v>
      </c>
      <c r="F518">
        <v>4622.6525833595824</v>
      </c>
    </row>
    <row r="519" spans="5:6" x14ac:dyDescent="0.25">
      <c r="E519">
        <v>6.4174174174174166</v>
      </c>
      <c r="F519">
        <v>4623.1757052434914</v>
      </c>
    </row>
    <row r="520" spans="5:6" x14ac:dyDescent="0.25">
      <c r="E520">
        <v>6.4124124124124124</v>
      </c>
      <c r="F520">
        <v>4623.7236643356891</v>
      </c>
    </row>
    <row r="521" spans="5:6" x14ac:dyDescent="0.25">
      <c r="E521">
        <v>6.4074074074074074</v>
      </c>
      <c r="F521">
        <v>4624.2976384242593</v>
      </c>
    </row>
    <row r="522" spans="5:6" x14ac:dyDescent="0.25">
      <c r="E522">
        <v>6.4024024024024024</v>
      </c>
      <c r="F522">
        <v>4624.8988610070228</v>
      </c>
    </row>
    <row r="523" spans="5:6" x14ac:dyDescent="0.25">
      <c r="E523">
        <v>6.3973973973973974</v>
      </c>
      <c r="F523">
        <v>4625.5286239128791</v>
      </c>
    </row>
    <row r="524" spans="5:6" x14ac:dyDescent="0.25">
      <c r="E524">
        <v>6.3923923923923924</v>
      </c>
      <c r="F524">
        <v>4626.188280045144</v>
      </c>
    </row>
    <row r="525" spans="5:6" x14ac:dyDescent="0.25">
      <c r="E525">
        <v>6.3873873873873874</v>
      </c>
      <c r="F525">
        <v>4626.8792462524534</v>
      </c>
    </row>
    <row r="526" spans="5:6" x14ac:dyDescent="0.25">
      <c r="E526">
        <v>6.3823823823823824</v>
      </c>
      <c r="F526">
        <v>4627.6030063329836</v>
      </c>
    </row>
    <row r="527" spans="5:6" x14ac:dyDescent="0.25">
      <c r="E527">
        <v>6.3773773773773774</v>
      </c>
      <c r="F527">
        <v>4628.3611141780766</v>
      </c>
    </row>
    <row r="528" spans="5:6" x14ac:dyDescent="0.25">
      <c r="E528">
        <v>6.3723723723723724</v>
      </c>
      <c r="F528">
        <v>4629.1551970615001</v>
      </c>
    </row>
    <row r="529" spans="5:6" x14ac:dyDescent="0.25">
      <c r="E529">
        <v>6.3673673673673674</v>
      </c>
      <c r="F529">
        <v>4629.9869590809631</v>
      </c>
    </row>
    <row r="530" spans="5:6" x14ac:dyDescent="0.25">
      <c r="E530">
        <v>6.3623623623623624</v>
      </c>
      <c r="F530">
        <v>4630.8581847586784</v>
      </c>
    </row>
    <row r="531" spans="5:6" x14ac:dyDescent="0.25">
      <c r="E531">
        <v>6.3573573573573574</v>
      </c>
      <c r="F531">
        <v>4631.7707428081258</v>
      </c>
    </row>
    <row r="532" spans="5:6" x14ac:dyDescent="0.25">
      <c r="E532">
        <v>6.3523523523523524</v>
      </c>
      <c r="F532">
        <v>4632.7265900744142</v>
      </c>
    </row>
    <row r="533" spans="5:6" x14ac:dyDescent="0.25">
      <c r="E533">
        <v>6.3473473473473474</v>
      </c>
      <c r="F533">
        <v>4633.7277756559906</v>
      </c>
    </row>
    <row r="534" spans="5:6" x14ac:dyDescent="0.25">
      <c r="E534">
        <v>6.3423423423423424</v>
      </c>
      <c r="F534">
        <v>4634.7764452157153</v>
      </c>
    </row>
    <row r="535" spans="5:6" x14ac:dyDescent="0.25">
      <c r="E535">
        <v>6.3373373373373374</v>
      </c>
      <c r="F535">
        <v>4635.8748454897004</v>
      </c>
    </row>
    <row r="536" spans="5:6" x14ac:dyDescent="0.25">
      <c r="E536">
        <v>6.3323323323323324</v>
      </c>
      <c r="F536">
        <v>4637.0253290025876</v>
      </c>
    </row>
    <row r="537" spans="5:6" x14ac:dyDescent="0.25">
      <c r="E537">
        <v>6.3273273273273274</v>
      </c>
      <c r="F537">
        <v>4638.2303589983594</v>
      </c>
    </row>
    <row r="538" spans="5:6" x14ac:dyDescent="0.25">
      <c r="E538">
        <v>6.3223223223223224</v>
      </c>
      <c r="F538">
        <v>4639.4925145960542</v>
      </c>
    </row>
    <row r="539" spans="5:6" x14ac:dyDescent="0.25">
      <c r="E539">
        <v>6.3173173173173174</v>
      </c>
      <c r="F539">
        <v>4640.8144961801981</v>
      </c>
    </row>
    <row r="540" spans="5:6" x14ac:dyDescent="0.25">
      <c r="E540">
        <v>6.3123123123123124</v>
      </c>
      <c r="F540">
        <v>4642.1991310360927</v>
      </c>
    </row>
    <row r="541" spans="5:6" x14ac:dyDescent="0.25">
      <c r="E541">
        <v>6.3073073073073074</v>
      </c>
      <c r="F541">
        <v>4643.6493792405108</v>
      </c>
    </row>
    <row r="542" spans="5:6" x14ac:dyDescent="0.25">
      <c r="E542">
        <v>6.3023023023023024</v>
      </c>
      <c r="F542">
        <v>4645.1683398187424</v>
      </c>
    </row>
    <row r="543" spans="5:6" x14ac:dyDescent="0.25">
      <c r="E543">
        <v>6.2972972972972974</v>
      </c>
      <c r="F543">
        <v>4646.7592571793293</v>
      </c>
    </row>
    <row r="544" spans="5:6" x14ac:dyDescent="0.25">
      <c r="E544">
        <v>6.2922922922922924</v>
      </c>
      <c r="F544">
        <v>4648.4255278382616</v>
      </c>
    </row>
    <row r="545" spans="5:6" x14ac:dyDescent="0.25">
      <c r="E545">
        <v>6.2872872872872874</v>
      </c>
      <c r="F545">
        <v>4650.1707074448068</v>
      </c>
    </row>
    <row r="546" spans="5:6" x14ac:dyDescent="0.25">
      <c r="E546">
        <v>6.2822822822822824</v>
      </c>
      <c r="F546">
        <v>4651.9985181215798</v>
      </c>
    </row>
    <row r="547" spans="5:6" x14ac:dyDescent="0.25">
      <c r="E547">
        <v>6.2772772772772774</v>
      </c>
      <c r="F547">
        <v>4653.9128561319249</v>
      </c>
    </row>
    <row r="548" spans="5:6" x14ac:dyDescent="0.25">
      <c r="E548">
        <v>6.2722722722722724</v>
      </c>
      <c r="F548">
        <v>4655.9177998880532</v>
      </c>
    </row>
    <row r="549" spans="5:6" x14ac:dyDescent="0.25">
      <c r="E549">
        <v>6.2672672672672673</v>
      </c>
      <c r="F549">
        <v>4658.0176183139083</v>
      </c>
    </row>
    <row r="550" spans="5:6" x14ac:dyDescent="0.25">
      <c r="E550">
        <v>6.2622622622622623</v>
      </c>
      <c r="F550">
        <v>4660.216779577102</v>
      </c>
    </row>
    <row r="551" spans="5:6" x14ac:dyDescent="0.25">
      <c r="E551">
        <v>6.2572572572572573</v>
      </c>
      <c r="F551">
        <v>4662.5199602047651</v>
      </c>
    </row>
    <row r="552" spans="5:6" x14ac:dyDescent="0.25">
      <c r="E552">
        <v>6.2522522522522523</v>
      </c>
      <c r="F552">
        <v>4664.9320545985793</v>
      </c>
    </row>
    <row r="553" spans="5:6" x14ac:dyDescent="0.25">
      <c r="E553">
        <v>6.2472472472472473</v>
      </c>
      <c r="F553">
        <v>4667.4581849647002</v>
      </c>
    </row>
    <row r="554" spans="5:6" x14ac:dyDescent="0.25">
      <c r="E554">
        <v>6.2422422422422423</v>
      </c>
      <c r="F554">
        <v>4670.1037116747257</v>
      </c>
    </row>
    <row r="555" spans="5:6" x14ac:dyDescent="0.25">
      <c r="E555">
        <v>6.2372372372372373</v>
      </c>
      <c r="F555">
        <v>4672.8742440743117</v>
      </c>
    </row>
    <row r="556" spans="5:6" x14ac:dyDescent="0.25">
      <c r="E556">
        <v>6.2322322322322323</v>
      </c>
      <c r="F556">
        <v>4675.7756517564121</v>
      </c>
    </row>
    <row r="557" spans="5:6" x14ac:dyDescent="0.25">
      <c r="E557">
        <v>6.2272272272272273</v>
      </c>
      <c r="F557">
        <v>4678.814076316582</v>
      </c>
    </row>
    <row r="558" spans="5:6" x14ac:dyDescent="0.25">
      <c r="E558">
        <v>6.2222222222222223</v>
      </c>
      <c r="F558">
        <v>4681.9959436081363</v>
      </c>
    </row>
    <row r="559" spans="5:6" x14ac:dyDescent="0.25">
      <c r="E559">
        <v>6.2172172172172173</v>
      </c>
      <c r="F559">
        <v>4685.3279765153247</v>
      </c>
    </row>
    <row r="560" spans="5:6" x14ac:dyDescent="0.25">
      <c r="E560">
        <v>6.2122122122122123</v>
      </c>
      <c r="F560">
        <v>4688.8172082630508</v>
      </c>
    </row>
    <row r="561" spans="5:6" x14ac:dyDescent="0.25">
      <c r="E561">
        <v>6.2072072072072073</v>
      </c>
      <c r="F561">
        <v>4692.4709962819343</v>
      </c>
    </row>
    <row r="562" spans="5:6" x14ac:dyDescent="0.25">
      <c r="E562">
        <v>6.2022022022022023</v>
      </c>
      <c r="F562">
        <v>4696.2970366478175</v>
      </c>
    </row>
    <row r="563" spans="5:6" x14ac:dyDescent="0.25">
      <c r="E563">
        <v>6.1971971971971973</v>
      </c>
      <c r="F563">
        <v>4700.3033791150419</v>
      </c>
    </row>
    <row r="564" spans="5:6" x14ac:dyDescent="0.25">
      <c r="E564">
        <v>6.1921921921921923</v>
      </c>
      <c r="F564">
        <v>4704.4984427629661</v>
      </c>
    </row>
    <row r="565" spans="5:6" x14ac:dyDescent="0.25">
      <c r="E565">
        <v>6.1871871871871873</v>
      </c>
      <c r="F565">
        <v>4708.8910322753654</v>
      </c>
    </row>
    <row r="566" spans="5:6" x14ac:dyDescent="0.25">
      <c r="E566">
        <v>6.1821821821821823</v>
      </c>
      <c r="F566">
        <v>4713.4903548723714</v>
      </c>
    </row>
    <row r="567" spans="5:6" x14ac:dyDescent="0.25">
      <c r="E567">
        <v>6.1771771771771773</v>
      </c>
      <c r="F567">
        <v>4718.3060379145918</v>
      </c>
    </row>
    <row r="568" spans="5:6" x14ac:dyDescent="0.25">
      <c r="E568">
        <v>6.1721721721721723</v>
      </c>
      <c r="F568">
        <v>4723.3481471989426</v>
      </c>
    </row>
    <row r="569" spans="5:6" x14ac:dyDescent="0.25">
      <c r="E569">
        <v>6.1671671671671673</v>
      </c>
      <c r="F569">
        <v>4728.6272059655303</v>
      </c>
    </row>
    <row r="570" spans="5:6" x14ac:dyDescent="0.25">
      <c r="E570">
        <v>6.1621621621621623</v>
      </c>
      <c r="F570">
        <v>4734.1542146345764</v>
      </c>
    </row>
    <row r="571" spans="5:6" x14ac:dyDescent="0.25">
      <c r="E571">
        <v>6.1571571571571573</v>
      </c>
      <c r="F571">
        <v>4739.9406712919626</v>
      </c>
    </row>
    <row r="572" spans="5:6" x14ac:dyDescent="0.25">
      <c r="E572">
        <v>6.1521521521521523</v>
      </c>
      <c r="F572">
        <v>4745.9985929413706</v>
      </c>
    </row>
    <row r="573" spans="5:6" x14ac:dyDescent="0.25">
      <c r="E573">
        <v>6.1471471471471473</v>
      </c>
      <c r="F573">
        <v>4752.3405375402863</v>
      </c>
    </row>
    <row r="574" spans="5:6" x14ac:dyDescent="0.25">
      <c r="E574">
        <v>6.1421421421421423</v>
      </c>
      <c r="F574">
        <v>4758.9796268361888</v>
      </c>
    </row>
    <row r="575" spans="5:6" x14ac:dyDescent="0.25">
      <c r="E575">
        <v>6.1371371371371373</v>
      </c>
      <c r="F575">
        <v>4765.9295700182129</v>
      </c>
    </row>
    <row r="576" spans="5:6" x14ac:dyDescent="0.25">
      <c r="E576">
        <v>6.1321321321321323</v>
      </c>
      <c r="F576">
        <v>4773.2046881981823</v>
      </c>
    </row>
    <row r="577" spans="5:6" x14ac:dyDescent="0.25">
      <c r="E577">
        <v>6.1271271271271273</v>
      </c>
      <c r="F577">
        <v>4780.8199397334611</v>
      </c>
    </row>
    <row r="578" spans="5:6" x14ac:dyDescent="0.25">
      <c r="E578">
        <v>6.1221221221221223</v>
      </c>
      <c r="F578">
        <v>4788.7909464021932</v>
      </c>
    </row>
    <row r="579" spans="5:6" x14ac:dyDescent="0.25">
      <c r="E579">
        <v>6.1171171171171173</v>
      </c>
      <c r="F579">
        <v>4797.1340204394719</v>
      </c>
    </row>
    <row r="580" spans="5:6" x14ac:dyDescent="0.25">
      <c r="E580">
        <v>6.1121121121121122</v>
      </c>
      <c r="F580">
        <v>4805.8661924405687</v>
      </c>
    </row>
    <row r="581" spans="5:6" x14ac:dyDescent="0.25">
      <c r="E581">
        <v>6.1071071071071072</v>
      </c>
      <c r="F581">
        <v>4815.0052401346074</v>
      </c>
    </row>
    <row r="582" spans="5:6" x14ac:dyDescent="0.25">
      <c r="E582">
        <v>6.1021021021021022</v>
      </c>
      <c r="F582">
        <v>4824.5697180289844</v>
      </c>
    </row>
    <row r="583" spans="5:6" x14ac:dyDescent="0.25">
      <c r="E583">
        <v>6.0970970970970972</v>
      </c>
      <c r="F583">
        <v>4834.5789879213125</v>
      </c>
    </row>
    <row r="584" spans="5:6" x14ac:dyDescent="0.25">
      <c r="E584">
        <v>6.0920920920920922</v>
      </c>
      <c r="F584">
        <v>4845.0532502716896</v>
      </c>
    </row>
    <row r="585" spans="5:6" x14ac:dyDescent="0.25">
      <c r="E585">
        <v>6.0870870870870872</v>
      </c>
      <c r="F585">
        <v>4856.0135764236829</v>
      </c>
    </row>
    <row r="586" spans="5:6" x14ac:dyDescent="0.25">
      <c r="E586">
        <v>6.0820820820820822</v>
      </c>
      <c r="F586">
        <v>4867.4819416574301</v>
      </c>
    </row>
    <row r="587" spans="5:6" x14ac:dyDescent="0.25">
      <c r="E587">
        <v>6.0770770770770772</v>
      </c>
      <c r="F587">
        <v>4879.4812590527363</v>
      </c>
    </row>
    <row r="588" spans="5:6" x14ac:dyDescent="0.25">
      <c r="E588">
        <v>6.0720720720720722</v>
      </c>
      <c r="F588">
        <v>4892.0354141338776</v>
      </c>
    </row>
    <row r="589" spans="5:6" x14ac:dyDescent="0.25">
      <c r="E589">
        <v>6.0670670670670672</v>
      </c>
      <c r="F589">
        <v>4905.1693002610464</v>
      </c>
    </row>
    <row r="590" spans="5:6" x14ac:dyDescent="0.25">
      <c r="E590">
        <v>6.0620620620620622</v>
      </c>
      <c r="F590">
        <v>4918.9088547257916</v>
      </c>
    </row>
    <row r="591" spans="5:6" x14ac:dyDescent="0.25">
      <c r="E591">
        <v>6.0570570570570572</v>
      </c>
      <c r="F591">
        <v>4933.2810954995884</v>
      </c>
    </row>
    <row r="592" spans="5:6" x14ac:dyDescent="0.25">
      <c r="E592">
        <v>6.0520520520520522</v>
      </c>
      <c r="F592">
        <v>4948.314158575462</v>
      </c>
    </row>
    <row r="593" spans="5:6" x14ac:dyDescent="0.25">
      <c r="E593">
        <v>6.0470470470470472</v>
      </c>
      <c r="F593">
        <v>4964.0373358327106</v>
      </c>
    </row>
    <row r="594" spans="5:6" x14ac:dyDescent="0.25">
      <c r="E594">
        <v>6.0420420420420422</v>
      </c>
      <c r="F594">
        <v>4980.4811133437279</v>
      </c>
    </row>
    <row r="595" spans="5:6" x14ac:dyDescent="0.25">
      <c r="E595">
        <v>6.0370370370370372</v>
      </c>
      <c r="F595">
        <v>4997.6772100300896</v>
      </c>
    </row>
    <row r="596" spans="5:6" x14ac:dyDescent="0.25">
      <c r="E596">
        <v>6.0320320320320322</v>
      </c>
      <c r="F596">
        <v>5015.6586165620474</v>
      </c>
    </row>
    <row r="597" spans="5:6" x14ac:dyDescent="0.25">
      <c r="E597">
        <v>6.0270270270270272</v>
      </c>
      <c r="F597">
        <v>5034.4596343814655</v>
      </c>
    </row>
    <row r="598" spans="5:6" x14ac:dyDescent="0.25">
      <c r="E598">
        <v>6.0220220220220222</v>
      </c>
      <c r="F598">
        <v>5054.1159147130275</v>
      </c>
    </row>
    <row r="599" spans="5:6" x14ac:dyDescent="0.25">
      <c r="E599">
        <v>6.0170170170170172</v>
      </c>
      <c r="F599">
        <v>5074.664497411949</v>
      </c>
    </row>
    <row r="600" spans="5:6" x14ac:dyDescent="0.25">
      <c r="E600">
        <v>6.0120120120120122</v>
      </c>
      <c r="F600">
        <v>5096.1438494787444</v>
      </c>
    </row>
    <row r="601" spans="5:6" x14ac:dyDescent="0.25">
      <c r="E601">
        <v>6.0070070070070072</v>
      </c>
      <c r="F601">
        <v>5118.5939030523932</v>
      </c>
    </row>
    <row r="602" spans="5:6" x14ac:dyDescent="0.25">
      <c r="E602">
        <v>6.0020020020020022</v>
      </c>
      <c r="F602">
        <v>5142.0560926728031</v>
      </c>
    </row>
    <row r="603" spans="5:6" x14ac:dyDescent="0.25">
      <c r="E603">
        <v>5.9969969969969972</v>
      </c>
      <c r="F603">
        <v>5166.5733915814953</v>
      </c>
    </row>
    <row r="604" spans="5:6" x14ac:dyDescent="0.25">
      <c r="E604">
        <v>5.9919919919919922</v>
      </c>
      <c r="F604">
        <v>5192.1903468060946</v>
      </c>
    </row>
    <row r="605" spans="5:6" x14ac:dyDescent="0.25">
      <c r="E605">
        <v>5.9869869869869872</v>
      </c>
      <c r="F605">
        <v>5218.9531127493219</v>
      </c>
    </row>
    <row r="606" spans="5:6" x14ac:dyDescent="0.25">
      <c r="E606">
        <v>5.9819819819819822</v>
      </c>
      <c r="F606">
        <v>5246.9094829768701</v>
      </c>
    </row>
    <row r="607" spans="5:6" x14ac:dyDescent="0.25">
      <c r="E607">
        <v>5.9769769769769772</v>
      </c>
      <c r="F607">
        <v>5276.1089198707132</v>
      </c>
    </row>
    <row r="608" spans="5:6" x14ac:dyDescent="0.25">
      <c r="E608">
        <v>5.9719719719719722</v>
      </c>
      <c r="F608">
        <v>5306.6025817851514</v>
      </c>
    </row>
    <row r="609" spans="5:6" x14ac:dyDescent="0.25">
      <c r="E609">
        <v>5.9669669669669672</v>
      </c>
      <c r="F609">
        <v>5338.4433473122208</v>
      </c>
    </row>
    <row r="610" spans="5:6" x14ac:dyDescent="0.25">
      <c r="E610">
        <v>5.9619619619619622</v>
      </c>
      <c r="F610">
        <v>5371.6858362310768</v>
      </c>
    </row>
    <row r="611" spans="5:6" x14ac:dyDescent="0.25">
      <c r="E611">
        <v>5.9569569569569571</v>
      </c>
      <c r="F611">
        <v>5406.3864266827559</v>
      </c>
    </row>
    <row r="612" spans="5:6" x14ac:dyDescent="0.25">
      <c r="E612">
        <v>5.9519519519519521</v>
      </c>
      <c r="F612">
        <v>5442.6032680773451</v>
      </c>
    </row>
    <row r="613" spans="5:6" x14ac:dyDescent="0.25">
      <c r="E613">
        <v>5.9469469469469471</v>
      </c>
      <c r="F613">
        <v>5480.3962892053141</v>
      </c>
    </row>
    <row r="614" spans="5:6" x14ac:dyDescent="0.25">
      <c r="E614">
        <v>5.9419419419419421</v>
      </c>
      <c r="F614">
        <v>5519.8272009887642</v>
      </c>
    </row>
    <row r="615" spans="5:6" x14ac:dyDescent="0.25">
      <c r="E615">
        <v>5.9369369369369371</v>
      </c>
      <c r="F615">
        <v>5560.9594932718337</v>
      </c>
    </row>
    <row r="616" spans="5:6" x14ac:dyDescent="0.25">
      <c r="E616">
        <v>5.9319319319319321</v>
      </c>
      <c r="F616">
        <v>5603.8584250128624</v>
      </c>
    </row>
    <row r="617" spans="5:6" x14ac:dyDescent="0.25">
      <c r="E617">
        <v>5.9269269269269271</v>
      </c>
      <c r="F617">
        <v>5648.5910072044098</v>
      </c>
    </row>
    <row r="618" spans="5:6" x14ac:dyDescent="0.25">
      <c r="E618">
        <v>5.9219219219219221</v>
      </c>
      <c r="F618">
        <v>5695.2259778114112</v>
      </c>
    </row>
    <row r="619" spans="5:6" x14ac:dyDescent="0.25">
      <c r="E619">
        <v>5.9169169169169171</v>
      </c>
      <c r="F619">
        <v>5743.8337679829083</v>
      </c>
    </row>
    <row r="620" spans="5:6" x14ac:dyDescent="0.25">
      <c r="E620">
        <v>5.9119119119119121</v>
      </c>
      <c r="F620">
        <v>5794.4864587597622</v>
      </c>
    </row>
    <row r="621" spans="5:6" x14ac:dyDescent="0.25">
      <c r="E621">
        <v>5.9069069069069071</v>
      </c>
      <c r="F621">
        <v>5847.2577274698879</v>
      </c>
    </row>
    <row r="622" spans="5:6" x14ac:dyDescent="0.25">
      <c r="E622">
        <v>5.9019019019019021</v>
      </c>
      <c r="F622">
        <v>5902.2227829747362</v>
      </c>
    </row>
    <row r="623" spans="5:6" x14ac:dyDescent="0.25">
      <c r="E623">
        <v>5.8968968968968971</v>
      </c>
      <c r="F623">
        <v>5959.4582889067678</v>
      </c>
    </row>
    <row r="624" spans="5:6" x14ac:dyDescent="0.25">
      <c r="E624">
        <v>5.8918918918918921</v>
      </c>
      <c r="F624">
        <v>6019.0422740183039</v>
      </c>
    </row>
    <row r="625" spans="5:6" x14ac:dyDescent="0.25">
      <c r="E625">
        <v>5.8868868868868871</v>
      </c>
      <c r="F625">
        <v>6081.0540287484891</v>
      </c>
    </row>
    <row r="626" spans="5:6" x14ac:dyDescent="0.25">
      <c r="E626">
        <v>5.8818818818818821</v>
      </c>
      <c r="F626">
        <v>6145.5739871081223</v>
      </c>
    </row>
    <row r="627" spans="5:6" x14ac:dyDescent="0.25">
      <c r="E627">
        <v>5.8768768768768771</v>
      </c>
      <c r="F627">
        <v>6212.6835929830158</v>
      </c>
    </row>
    <row r="628" spans="5:6" x14ac:dyDescent="0.25">
      <c r="E628">
        <v>5.8718718718718721</v>
      </c>
      <c r="F628">
        <v>6282.4651499664706</v>
      </c>
    </row>
    <row r="629" spans="5:6" x14ac:dyDescent="0.25">
      <c r="E629">
        <v>5.8668668668668671</v>
      </c>
      <c r="F629">
        <v>6355.0016538517684</v>
      </c>
    </row>
    <row r="630" spans="5:6" x14ac:dyDescent="0.25">
      <c r="E630">
        <v>5.8618618618618621</v>
      </c>
      <c r="F630">
        <v>6430.3766069475623</v>
      </c>
    </row>
    <row r="631" spans="5:6" x14ac:dyDescent="0.25">
      <c r="E631">
        <v>5.8568568568568571</v>
      </c>
      <c r="F631">
        <v>6508.6738134241796</v>
      </c>
    </row>
    <row r="632" spans="5:6" x14ac:dyDescent="0.25">
      <c r="E632">
        <v>5.8518518518518521</v>
      </c>
      <c r="F632">
        <v>6589.9771549583902</v>
      </c>
    </row>
    <row r="633" spans="5:6" x14ac:dyDescent="0.25">
      <c r="E633">
        <v>5.8468468468468471</v>
      </c>
      <c r="F633">
        <v>6674.3703460197812</v>
      </c>
    </row>
    <row r="634" spans="5:6" x14ac:dyDescent="0.25">
      <c r="E634">
        <v>5.8418418418418421</v>
      </c>
      <c r="F634">
        <v>6761.9366682347954</v>
      </c>
    </row>
    <row r="635" spans="5:6" x14ac:dyDescent="0.25">
      <c r="E635">
        <v>5.8368368368368371</v>
      </c>
      <c r="F635">
        <v>6852.7586833759888</v>
      </c>
    </row>
    <row r="636" spans="5:6" x14ac:dyDescent="0.25">
      <c r="E636">
        <v>5.8318318318318321</v>
      </c>
      <c r="F636">
        <v>6946.917924655736</v>
      </c>
    </row>
    <row r="637" spans="5:6" x14ac:dyDescent="0.25">
      <c r="E637">
        <v>5.8268268268268271</v>
      </c>
      <c r="F637">
        <v>7044.4945661560942</v>
      </c>
    </row>
    <row r="638" spans="5:6" x14ac:dyDescent="0.25">
      <c r="E638">
        <v>5.8218218218218221</v>
      </c>
      <c r="F638">
        <v>7145.5670704013137</v>
      </c>
    </row>
    <row r="639" spans="5:6" x14ac:dyDescent="0.25">
      <c r="E639">
        <v>5.8168168168168171</v>
      </c>
      <c r="F639">
        <v>7250.2118142767831</v>
      </c>
    </row>
    <row r="640" spans="5:6" x14ac:dyDescent="0.25">
      <c r="E640">
        <v>5.8118118118118121</v>
      </c>
      <c r="F640">
        <v>7358.5026937187504</v>
      </c>
    </row>
    <row r="641" spans="5:6" x14ac:dyDescent="0.25">
      <c r="E641">
        <v>5.8068068068068071</v>
      </c>
      <c r="F641">
        <v>7470.5107078429037</v>
      </c>
    </row>
    <row r="642" spans="5:6" x14ac:dyDescent="0.25">
      <c r="E642">
        <v>5.801801801801802</v>
      </c>
      <c r="F642">
        <v>7586.3035234464623</v>
      </c>
    </row>
    <row r="643" spans="5:6" x14ac:dyDescent="0.25">
      <c r="E643">
        <v>5.796796796796797</v>
      </c>
      <c r="F643">
        <v>7705.9450211070871</v>
      </c>
    </row>
    <row r="644" spans="5:6" x14ac:dyDescent="0.25">
      <c r="E644">
        <v>5.7917917917917912</v>
      </c>
      <c r="F644">
        <v>7829.4948244111574</v>
      </c>
    </row>
    <row r="645" spans="5:6" x14ac:dyDescent="0.25">
      <c r="E645">
        <v>5.7867867867867862</v>
      </c>
      <c r="F645">
        <v>7957.0078141717704</v>
      </c>
    </row>
    <row r="646" spans="5:6" x14ac:dyDescent="0.25">
      <c r="E646">
        <v>5.7817817817817811</v>
      </c>
      <c r="F646">
        <v>8088.5336298412712</v>
      </c>
    </row>
    <row r="647" spans="5:6" x14ac:dyDescent="0.25">
      <c r="E647">
        <v>5.7767767767767761</v>
      </c>
      <c r="F647">
        <v>8224.1161606789101</v>
      </c>
    </row>
    <row r="648" spans="5:6" x14ac:dyDescent="0.25">
      <c r="E648">
        <v>5.7717717717717711</v>
      </c>
      <c r="F648">
        <v>8363.7930296003942</v>
      </c>
    </row>
    <row r="649" spans="5:6" x14ac:dyDescent="0.25">
      <c r="E649">
        <v>5.7667667667667661</v>
      </c>
      <c r="F649">
        <v>8507.5950730045479</v>
      </c>
    </row>
    <row r="650" spans="5:6" x14ac:dyDescent="0.25">
      <c r="E650">
        <v>5.7617617617617611</v>
      </c>
      <c r="F650">
        <v>8655.545820239673</v>
      </c>
    </row>
    <row r="651" spans="5:6" x14ac:dyDescent="0.25">
      <c r="E651">
        <v>5.7567567567567561</v>
      </c>
      <c r="F651">
        <v>8807.6609767311875</v>
      </c>
    </row>
    <row r="652" spans="5:6" x14ac:dyDescent="0.25">
      <c r="E652">
        <v>5.7517517517517511</v>
      </c>
      <c r="F652">
        <v>8963.9479151358264</v>
      </c>
    </row>
    <row r="653" spans="5:6" x14ac:dyDescent="0.25">
      <c r="E653">
        <v>5.7467467467467461</v>
      </c>
      <c r="F653">
        <v>9124.4051792085484</v>
      </c>
    </row>
    <row r="654" spans="5:6" x14ac:dyDescent="0.25">
      <c r="E654">
        <v>5.7417417417417411</v>
      </c>
      <c r="F654">
        <v>9289.0220053579433</v>
      </c>
    </row>
    <row r="655" spans="5:6" x14ac:dyDescent="0.25">
      <c r="E655">
        <v>5.7367367367367361</v>
      </c>
      <c r="F655">
        <v>9457.7778671160304</v>
      </c>
    </row>
    <row r="656" spans="5:6" x14ac:dyDescent="0.25">
      <c r="E656">
        <v>5.7317317317317311</v>
      </c>
      <c r="F656">
        <v>9630.6420479496319</v>
      </c>
    </row>
    <row r="657" spans="5:6" x14ac:dyDescent="0.25">
      <c r="E657">
        <v>5.7267267267267261</v>
      </c>
      <c r="F657">
        <v>9807.5732479847975</v>
      </c>
    </row>
    <row r="658" spans="5:6" x14ac:dyDescent="0.25">
      <c r="E658">
        <v>5.7217217217217211</v>
      </c>
      <c r="F658">
        <v>9988.5192302936084</v>
      </c>
    </row>
    <row r="659" spans="5:6" x14ac:dyDescent="0.25">
      <c r="E659">
        <v>5.7167167167167161</v>
      </c>
      <c r="F659">
        <v>10173.41651239677</v>
      </c>
    </row>
    <row r="660" spans="5:6" x14ac:dyDescent="0.25">
      <c r="E660">
        <v>5.7117117117117111</v>
      </c>
      <c r="F660">
        <v>10362.19010855745</v>
      </c>
    </row>
    <row r="661" spans="5:6" x14ac:dyDescent="0.25">
      <c r="E661">
        <v>5.7067067067067061</v>
      </c>
      <c r="F661">
        <v>10554.75332827614</v>
      </c>
    </row>
    <row r="662" spans="5:6" x14ac:dyDescent="0.25">
      <c r="E662">
        <v>5.7017017017017011</v>
      </c>
      <c r="F662">
        <v>10751.007636136879</v>
      </c>
    </row>
    <row r="663" spans="5:6" x14ac:dyDescent="0.25">
      <c r="E663">
        <v>5.6966966966966961</v>
      </c>
      <c r="F663">
        <v>10950.842577799889</v>
      </c>
    </row>
    <row r="664" spans="5:6" x14ac:dyDescent="0.25">
      <c r="E664">
        <v>5.6916916916916911</v>
      </c>
      <c r="F664">
        <v>11154.135776480771</v>
      </c>
    </row>
    <row r="665" spans="5:6" x14ac:dyDescent="0.25">
      <c r="E665">
        <v>5.6866866866866861</v>
      </c>
      <c r="F665">
        <v>11360.753003704651</v>
      </c>
    </row>
    <row r="666" spans="5:6" x14ac:dyDescent="0.25">
      <c r="E666">
        <v>5.6816816816816811</v>
      </c>
      <c r="F666">
        <v>11570.548327475981</v>
      </c>
    </row>
    <row r="667" spans="5:6" x14ac:dyDescent="0.25">
      <c r="E667">
        <v>5.6766766766766761</v>
      </c>
      <c r="F667">
        <v>11783.36434026705</v>
      </c>
    </row>
    <row r="668" spans="5:6" x14ac:dyDescent="0.25">
      <c r="E668">
        <v>5.6716716716716711</v>
      </c>
      <c r="F668">
        <v>11999.032468408521</v>
      </c>
    </row>
    <row r="669" spans="5:6" x14ac:dyDescent="0.25">
      <c r="E669">
        <v>5.6666666666666661</v>
      </c>
      <c r="F669">
        <v>12217.373363573201</v>
      </c>
    </row>
    <row r="670" spans="5:6" x14ac:dyDescent="0.25">
      <c r="E670">
        <v>5.6616616616616611</v>
      </c>
      <c r="F670">
        <v>12438.19737609247</v>
      </c>
    </row>
    <row r="671" spans="5:6" x14ac:dyDescent="0.25">
      <c r="E671">
        <v>5.6566566566566561</v>
      </c>
      <c r="F671">
        <v>12661.30510884897</v>
      </c>
    </row>
    <row r="672" spans="5:6" x14ac:dyDescent="0.25">
      <c r="E672">
        <v>5.6516516516516511</v>
      </c>
      <c r="F672">
        <v>12886.48804946489</v>
      </c>
    </row>
    <row r="673" spans="5:6" x14ac:dyDescent="0.25">
      <c r="E673">
        <v>5.6466466466466461</v>
      </c>
      <c r="F673">
        <v>13113.5292774725</v>
      </c>
    </row>
    <row r="674" spans="5:6" x14ac:dyDescent="0.25">
      <c r="E674">
        <v>5.6416416416416411</v>
      </c>
      <c r="F674">
        <v>13342.20424213076</v>
      </c>
    </row>
    <row r="675" spans="5:6" x14ac:dyDescent="0.25">
      <c r="E675">
        <v>5.6366366366366361</v>
      </c>
      <c r="F675">
        <v>13572.28160556064</v>
      </c>
    </row>
    <row r="676" spans="5:6" x14ac:dyDescent="0.25">
      <c r="E676">
        <v>5.6316316316316311</v>
      </c>
      <c r="F676">
        <v>13803.52414493192</v>
      </c>
    </row>
    <row r="677" spans="5:6" x14ac:dyDescent="0.25">
      <c r="E677">
        <v>5.626626626626626</v>
      </c>
      <c r="F677">
        <v>14035.689706566131</v>
      </c>
    </row>
    <row r="678" spans="5:6" x14ac:dyDescent="0.25">
      <c r="E678">
        <v>5.621621621621621</v>
      </c>
      <c r="F678">
        <v>14268.53220404364</v>
      </c>
    </row>
    <row r="679" spans="5:6" x14ac:dyDescent="0.25">
      <c r="E679">
        <v>5.616616616616616</v>
      </c>
      <c r="F679">
        <v>14501.80265173421</v>
      </c>
    </row>
    <row r="680" spans="5:6" x14ac:dyDescent="0.25">
      <c r="E680">
        <v>5.611611611611611</v>
      </c>
      <c r="F680">
        <v>14735.250224625839</v>
      </c>
    </row>
    <row r="681" spans="5:6" x14ac:dyDescent="0.25">
      <c r="E681">
        <v>5.606606606606606</v>
      </c>
      <c r="F681">
        <v>14968.62333491921</v>
      </c>
    </row>
    <row r="682" spans="5:6" x14ac:dyDescent="0.25">
      <c r="E682">
        <v>5.601601601601601</v>
      </c>
      <c r="F682">
        <v>15201.670715592871</v>
      </c>
    </row>
    <row r="683" spans="5:6" x14ac:dyDescent="0.25">
      <c r="E683">
        <v>5.596596596596596</v>
      </c>
      <c r="F683">
        <v>15434.14250103574</v>
      </c>
    </row>
    <row r="684" spans="5:6" x14ac:dyDescent="0.25">
      <c r="E684">
        <v>5.591591591591591</v>
      </c>
      <c r="F684">
        <v>15665.791294889001</v>
      </c>
    </row>
    <row r="685" spans="5:6" x14ac:dyDescent="0.25">
      <c r="E685">
        <v>5.586586586586586</v>
      </c>
      <c r="F685">
        <v>15896.3732154396</v>
      </c>
    </row>
    <row r="686" spans="5:6" x14ac:dyDescent="0.25">
      <c r="E686">
        <v>5.581581581581581</v>
      </c>
      <c r="F686">
        <v>16125.64890925675</v>
      </c>
    </row>
    <row r="687" spans="5:6" x14ac:dyDescent="0.25">
      <c r="E687">
        <v>5.576576576576576</v>
      </c>
      <c r="F687">
        <v>16353.38452425272</v>
      </c>
    </row>
    <row r="688" spans="5:6" x14ac:dyDescent="0.25">
      <c r="E688">
        <v>5.571571571571571</v>
      </c>
      <c r="F688">
        <v>16579.352633968931</v>
      </c>
    </row>
    <row r="689" spans="5:6" x14ac:dyDescent="0.25">
      <c r="E689">
        <v>5.566566566566566</v>
      </c>
      <c r="F689">
        <v>16803.33310562298</v>
      </c>
    </row>
    <row r="690" spans="5:6" x14ac:dyDescent="0.25">
      <c r="E690">
        <v>5.561561561561561</v>
      </c>
      <c r="F690">
        <v>17025.11390528534</v>
      </c>
    </row>
    <row r="691" spans="5:6" x14ac:dyDescent="0.25">
      <c r="E691">
        <v>5.556556556556556</v>
      </c>
      <c r="F691">
        <v>17244.491834467</v>
      </c>
    </row>
    <row r="692" spans="5:6" x14ac:dyDescent="0.25">
      <c r="E692">
        <v>5.551551551551551</v>
      </c>
      <c r="F692">
        <v>17461.27319337285</v>
      </c>
    </row>
    <row r="693" spans="5:6" x14ac:dyDescent="0.25">
      <c r="E693">
        <v>5.546546546546546</v>
      </c>
      <c r="F693">
        <v>17675.27436708708</v>
      </c>
    </row>
    <row r="694" spans="5:6" x14ac:dyDescent="0.25">
      <c r="E694">
        <v>5.541541541541541</v>
      </c>
      <c r="F694">
        <v>17886.322331988758</v>
      </c>
    </row>
    <row r="695" spans="5:6" x14ac:dyDescent="0.25">
      <c r="E695">
        <v>5.536536536536536</v>
      </c>
      <c r="F695">
        <v>18094.25508072519</v>
      </c>
    </row>
    <row r="696" spans="5:6" x14ac:dyDescent="0.25">
      <c r="E696">
        <v>5.531531531531531</v>
      </c>
      <c r="F696">
        <v>18298.921965080659</v>
      </c>
    </row>
    <row r="697" spans="5:6" x14ac:dyDescent="0.25">
      <c r="E697">
        <v>5.526526526526526</v>
      </c>
      <c r="F697">
        <v>18500.183957049529</v>
      </c>
    </row>
    <row r="698" spans="5:6" x14ac:dyDescent="0.25">
      <c r="E698">
        <v>5.521521521521521</v>
      </c>
      <c r="F698">
        <v>18697.913829341011</v>
      </c>
    </row>
    <row r="699" spans="5:6" x14ac:dyDescent="0.25">
      <c r="E699">
        <v>5.516516516516516</v>
      </c>
      <c r="F699">
        <v>18891.996257393359</v>
      </c>
    </row>
    <row r="700" spans="5:6" x14ac:dyDescent="0.25">
      <c r="E700">
        <v>5.511511511511511</v>
      </c>
      <c r="F700">
        <v>19082.327845747779</v>
      </c>
    </row>
    <row r="701" spans="5:6" x14ac:dyDescent="0.25">
      <c r="E701">
        <v>5.506506506506506</v>
      </c>
      <c r="F701">
        <v>19268.817082317189</v>
      </c>
    </row>
    <row r="702" spans="5:6" x14ac:dyDescent="0.25">
      <c r="E702">
        <v>5.501501501501501</v>
      </c>
      <c r="F702">
        <v>19451.38422467652</v>
      </c>
    </row>
    <row r="703" spans="5:6" x14ac:dyDescent="0.25">
      <c r="E703">
        <v>5.496496496496496</v>
      </c>
      <c r="F703">
        <v>19629.961122995941</v>
      </c>
    </row>
    <row r="704" spans="5:6" x14ac:dyDescent="0.25">
      <c r="E704">
        <v>5.491491491491491</v>
      </c>
      <c r="F704">
        <v>19804.490984633991</v>
      </c>
    </row>
    <row r="705" spans="5:6" x14ac:dyDescent="0.25">
      <c r="E705">
        <v>5.486486486486486</v>
      </c>
      <c r="F705">
        <v>19974.928085706069</v>
      </c>
    </row>
    <row r="706" spans="5:6" x14ac:dyDescent="0.25">
      <c r="E706">
        <v>5.481481481481481</v>
      </c>
      <c r="F706">
        <v>20141.237435147199</v>
      </c>
    </row>
    <row r="707" spans="5:6" x14ac:dyDescent="0.25">
      <c r="E707">
        <v>5.476476476476476</v>
      </c>
      <c r="F707">
        <v>20303.39439690069</v>
      </c>
    </row>
    <row r="708" spans="5:6" x14ac:dyDescent="0.25">
      <c r="E708">
        <v>5.4714714714714709</v>
      </c>
      <c r="F708">
        <v>20461.38427589319</v>
      </c>
    </row>
    <row r="709" spans="5:6" x14ac:dyDescent="0.25">
      <c r="E709">
        <v>5.4664664664664659</v>
      </c>
      <c r="F709">
        <v>20615.201873407939</v>
      </c>
    </row>
    <row r="710" spans="5:6" x14ac:dyDescent="0.25">
      <c r="E710">
        <v>5.4614614614614609</v>
      </c>
      <c r="F710">
        <v>20764.851017349549</v>
      </c>
    </row>
    <row r="711" spans="5:6" x14ac:dyDescent="0.25">
      <c r="E711">
        <v>5.4564564564564559</v>
      </c>
      <c r="F711">
        <v>20910.34407271487</v>
      </c>
    </row>
    <row r="712" spans="5:6" x14ac:dyDescent="0.25">
      <c r="E712">
        <v>5.4514514514514509</v>
      </c>
      <c r="F712">
        <v>21051.701437353029</v>
      </c>
    </row>
    <row r="713" spans="5:6" x14ac:dyDescent="0.25">
      <c r="E713">
        <v>5.4464464464464459</v>
      </c>
      <c r="F713">
        <v>21188.951027823321</v>
      </c>
    </row>
    <row r="714" spans="5:6" x14ac:dyDescent="0.25">
      <c r="E714">
        <v>5.4414414414414409</v>
      </c>
      <c r="F714">
        <v>21322.127759850358</v>
      </c>
    </row>
    <row r="715" spans="5:6" x14ac:dyDescent="0.25">
      <c r="E715">
        <v>5.4364364364364359</v>
      </c>
      <c r="F715">
        <v>21451.27302754069</v>
      </c>
    </row>
    <row r="716" spans="5:6" x14ac:dyDescent="0.25">
      <c r="E716">
        <v>5.4314314314314309</v>
      </c>
      <c r="F716">
        <v>21576.434185171311</v>
      </c>
    </row>
    <row r="717" spans="5:6" x14ac:dyDescent="0.25">
      <c r="E717">
        <v>5.4264264264264259</v>
      </c>
      <c r="F717">
        <v>21697.664034995869</v>
      </c>
    </row>
    <row r="718" spans="5:6" x14ac:dyDescent="0.25">
      <c r="E718">
        <v>5.4214214214214209</v>
      </c>
      <c r="F718">
        <v>21815.020324145531</v>
      </c>
    </row>
    <row r="719" spans="5:6" x14ac:dyDescent="0.25">
      <c r="E719">
        <v>5.4164164164164159</v>
      </c>
      <c r="F719">
        <v>21928.565253333749</v>
      </c>
    </row>
    <row r="720" spans="5:6" x14ac:dyDescent="0.25">
      <c r="E720">
        <v>5.4114114114114109</v>
      </c>
      <c r="F720">
        <v>22038.364999713809</v>
      </c>
    </row>
    <row r="721" spans="5:6" x14ac:dyDescent="0.25">
      <c r="E721">
        <v>5.4064064064064059</v>
      </c>
      <c r="F721">
        <v>22144.489255888089</v>
      </c>
    </row>
    <row r="722" spans="5:6" x14ac:dyDescent="0.25">
      <c r="E722">
        <v>5.4014014014014009</v>
      </c>
      <c r="F722">
        <v>22247.010786733568</v>
      </c>
    </row>
    <row r="723" spans="5:6" x14ac:dyDescent="0.25">
      <c r="E723">
        <v>5.3963963963963959</v>
      </c>
      <c r="F723">
        <v>22346.005005390391</v>
      </c>
    </row>
    <row r="724" spans="5:6" x14ac:dyDescent="0.25">
      <c r="E724">
        <v>5.3913913913913909</v>
      </c>
      <c r="F724">
        <v>22441.549569463659</v>
      </c>
    </row>
    <row r="725" spans="5:6" x14ac:dyDescent="0.25">
      <c r="E725">
        <v>5.3863863863863859</v>
      </c>
      <c r="F725">
        <v>22533.723998212481</v>
      </c>
    </row>
    <row r="726" spans="5:6" x14ac:dyDescent="0.25">
      <c r="E726">
        <v>5.3813813813813809</v>
      </c>
      <c r="F726">
        <v>22622.609311247299</v>
      </c>
    </row>
    <row r="727" spans="5:6" x14ac:dyDescent="0.25">
      <c r="E727">
        <v>5.3763763763763759</v>
      </c>
      <c r="F727">
        <v>22708.287689026511</v>
      </c>
    </row>
    <row r="728" spans="5:6" x14ac:dyDescent="0.25">
      <c r="E728">
        <v>5.3713713713713709</v>
      </c>
      <c r="F728">
        <v>22790.842155236769</v>
      </c>
    </row>
    <row r="729" spans="5:6" x14ac:dyDescent="0.25">
      <c r="E729">
        <v>5.3663663663663659</v>
      </c>
      <c r="F729">
        <v>22870.356280957029</v>
      </c>
    </row>
    <row r="730" spans="5:6" x14ac:dyDescent="0.25">
      <c r="E730">
        <v>5.3613613613613609</v>
      </c>
      <c r="F730">
        <v>22946.91391034552</v>
      </c>
    </row>
    <row r="731" spans="5:6" x14ac:dyDescent="0.25">
      <c r="E731">
        <v>5.3563563563563559</v>
      </c>
      <c r="F731">
        <v>23020.598907448239</v>
      </c>
    </row>
    <row r="732" spans="5:6" x14ac:dyDescent="0.25">
      <c r="E732">
        <v>5.3513513513513509</v>
      </c>
      <c r="F732">
        <v>23091.494923608239</v>
      </c>
    </row>
    <row r="733" spans="5:6" x14ac:dyDescent="0.25">
      <c r="E733">
        <v>5.3463463463463459</v>
      </c>
      <c r="F733">
        <v>23159.68518485477</v>
      </c>
    </row>
    <row r="734" spans="5:6" x14ac:dyDescent="0.25">
      <c r="E734">
        <v>5.3413413413413409</v>
      </c>
      <c r="F734">
        <v>23225.252298568419</v>
      </c>
    </row>
    <row r="735" spans="5:6" x14ac:dyDescent="0.25">
      <c r="E735">
        <v>5.3363363363363359</v>
      </c>
      <c r="F735">
        <v>23288.27807865294</v>
      </c>
    </row>
    <row r="736" spans="5:6" x14ac:dyDescent="0.25">
      <c r="E736">
        <v>5.3313313313313309</v>
      </c>
      <c r="F736">
        <v>23348.843388393339</v>
      </c>
    </row>
    <row r="737" spans="5:6" x14ac:dyDescent="0.25">
      <c r="E737">
        <v>5.3263263263263259</v>
      </c>
      <c r="F737">
        <v>23407.0280001426</v>
      </c>
    </row>
    <row r="738" spans="5:6" x14ac:dyDescent="0.25">
      <c r="E738">
        <v>5.3213213213213209</v>
      </c>
      <c r="F738">
        <v>23462.910470954801</v>
      </c>
    </row>
    <row r="739" spans="5:6" x14ac:dyDescent="0.25">
      <c r="E739">
        <v>5.3163163163163158</v>
      </c>
      <c r="F739">
        <v>23516.568033267929</v>
      </c>
    </row>
    <row r="740" spans="5:6" x14ac:dyDescent="0.25">
      <c r="E740">
        <v>5.3113113113113108</v>
      </c>
      <c r="F740">
        <v>23568.076499735729</v>
      </c>
    </row>
    <row r="741" spans="5:6" x14ac:dyDescent="0.25">
      <c r="E741">
        <v>5.3063063063063058</v>
      </c>
      <c r="F741">
        <v>23617.510181311409</v>
      </c>
    </row>
    <row r="742" spans="5:6" x14ac:dyDescent="0.25">
      <c r="E742">
        <v>5.3013013013013008</v>
      </c>
      <c r="F742">
        <v>23664.941817697381</v>
      </c>
    </row>
    <row r="743" spans="5:6" x14ac:dyDescent="0.25">
      <c r="E743">
        <v>5.2962962962962958</v>
      </c>
      <c r="F743">
        <v>23710.44251929229</v>
      </c>
    </row>
    <row r="744" spans="5:6" x14ac:dyDescent="0.25">
      <c r="E744">
        <v>5.2912912912912908</v>
      </c>
      <c r="F744">
        <v>23754.081719788672</v>
      </c>
    </row>
    <row r="745" spans="5:6" x14ac:dyDescent="0.25">
      <c r="E745">
        <v>5.2862862862862858</v>
      </c>
      <c r="F745">
        <v>23795.92713860099</v>
      </c>
    </row>
    <row r="746" spans="5:6" x14ac:dyDescent="0.25">
      <c r="E746">
        <v>5.2812812812812808</v>
      </c>
      <c r="F746">
        <v>23836.044752333779</v>
      </c>
    </row>
    <row r="747" spans="5:6" x14ac:dyDescent="0.25">
      <c r="E747">
        <v>5.2762762762762758</v>
      </c>
      <c r="F747">
        <v>23874.498774531239</v>
      </c>
    </row>
    <row r="748" spans="5:6" x14ac:dyDescent="0.25">
      <c r="E748">
        <v>5.2712712712712708</v>
      </c>
      <c r="F748">
        <v>23911.351642984591</v>
      </c>
    </row>
    <row r="749" spans="5:6" x14ac:dyDescent="0.25">
      <c r="E749">
        <v>5.2662662662662658</v>
      </c>
      <c r="F749">
        <v>23946.664013908219</v>
      </c>
    </row>
    <row r="750" spans="5:6" x14ac:dyDescent="0.25">
      <c r="E750">
        <v>5.2612612612612608</v>
      </c>
      <c r="F750">
        <v>23980.494762332459</v>
      </c>
    </row>
    <row r="751" spans="5:6" x14ac:dyDescent="0.25">
      <c r="E751">
        <v>5.2562562562562558</v>
      </c>
      <c r="F751">
        <v>24012.900988097281</v>
      </c>
    </row>
    <row r="752" spans="5:6" x14ac:dyDescent="0.25">
      <c r="E752">
        <v>5.2512512512512508</v>
      </c>
      <c r="F752">
        <v>24043.938026867709</v>
      </c>
    </row>
    <row r="753" spans="5:6" x14ac:dyDescent="0.25">
      <c r="E753">
        <v>5.2462462462462458</v>
      </c>
      <c r="F753">
        <v>24073.65946562813</v>
      </c>
    </row>
    <row r="754" spans="5:6" x14ac:dyDescent="0.25">
      <c r="E754">
        <v>5.2412412412412408</v>
      </c>
      <c r="F754">
        <v>24102.117162148352</v>
      </c>
    </row>
    <row r="755" spans="5:6" x14ac:dyDescent="0.25">
      <c r="E755">
        <v>5.2362362362362358</v>
      </c>
      <c r="F755">
        <v>24129.361267948589</v>
      </c>
    </row>
    <row r="756" spans="5:6" x14ac:dyDescent="0.25">
      <c r="E756">
        <v>5.2312312312312308</v>
      </c>
      <c r="F756">
        <v>24155.440254325</v>
      </c>
    </row>
    <row r="757" spans="5:6" x14ac:dyDescent="0.25">
      <c r="E757">
        <v>5.2262262262262258</v>
      </c>
      <c r="F757">
        <v>24180.400941029158</v>
      </c>
    </row>
    <row r="758" spans="5:6" x14ac:dyDescent="0.25">
      <c r="E758">
        <v>5.2212212212212208</v>
      </c>
      <c r="F758">
        <v>24204.288527226479</v>
      </c>
    </row>
    <row r="759" spans="5:6" x14ac:dyDescent="0.25">
      <c r="E759">
        <v>5.2162162162162158</v>
      </c>
      <c r="F759">
        <v>24227.146624388581</v>
      </c>
    </row>
    <row r="760" spans="5:6" x14ac:dyDescent="0.25">
      <c r="E760">
        <v>5.2112112112112108</v>
      </c>
      <c r="F760">
        <v>24249.017290802469</v>
      </c>
    </row>
    <row r="761" spans="5:6" x14ac:dyDescent="0.25">
      <c r="E761">
        <v>5.2062062062062058</v>
      </c>
      <c r="F761">
        <v>24269.941067406919</v>
      </c>
    </row>
    <row r="762" spans="5:6" x14ac:dyDescent="0.25">
      <c r="E762">
        <v>5.2012012012012008</v>
      </c>
      <c r="F762">
        <v>24289.95701469159</v>
      </c>
    </row>
    <row r="763" spans="5:6" x14ac:dyDescent="0.25">
      <c r="E763">
        <v>5.1961961961961958</v>
      </c>
      <c r="F763">
        <v>24309.102750418358</v>
      </c>
    </row>
    <row r="764" spans="5:6" x14ac:dyDescent="0.25">
      <c r="E764">
        <v>5.1911911911911908</v>
      </c>
      <c r="F764">
        <v>24327.41448794711</v>
      </c>
    </row>
    <row r="765" spans="5:6" x14ac:dyDescent="0.25">
      <c r="E765">
        <v>5.1861861861861858</v>
      </c>
      <c r="F765">
        <v>24344.927074969059</v>
      </c>
    </row>
    <row r="766" spans="5:6" x14ac:dyDescent="0.25">
      <c r="E766">
        <v>5.1811811811811808</v>
      </c>
      <c r="F766">
        <v>24361.674032470579</v>
      </c>
    </row>
    <row r="767" spans="5:6" x14ac:dyDescent="0.25">
      <c r="E767">
        <v>5.1761761761761758</v>
      </c>
      <c r="F767">
        <v>24377.687593768529</v>
      </c>
    </row>
    <row r="768" spans="5:6" x14ac:dyDescent="0.25">
      <c r="E768">
        <v>5.1711711711711708</v>
      </c>
      <c r="F768">
        <v>24392.998743475458</v>
      </c>
    </row>
    <row r="769" spans="5:6" x14ac:dyDescent="0.25">
      <c r="E769">
        <v>5.1661661661661658</v>
      </c>
      <c r="F769">
        <v>24407.637256268681</v>
      </c>
    </row>
    <row r="770" spans="5:6" x14ac:dyDescent="0.25">
      <c r="E770">
        <v>5.1611611611611607</v>
      </c>
      <c r="F770">
        <v>24421.631735351501</v>
      </c>
    </row>
    <row r="771" spans="5:6" x14ac:dyDescent="0.25">
      <c r="E771">
        <v>5.1561561561561557</v>
      </c>
      <c r="F771">
        <v>24435.009650508859</v>
      </c>
    </row>
    <row r="772" spans="5:6" x14ac:dyDescent="0.25">
      <c r="E772">
        <v>5.1511511511511507</v>
      </c>
      <c r="F772">
        <v>24447.797375671558</v>
      </c>
    </row>
    <row r="773" spans="5:6" x14ac:dyDescent="0.25">
      <c r="E773">
        <v>5.1461461461461457</v>
      </c>
      <c r="F773">
        <v>24460.02022591465</v>
      </c>
    </row>
    <row r="774" spans="5:6" x14ac:dyDescent="0.25">
      <c r="E774">
        <v>5.1411411411411407</v>
      </c>
      <c r="F774">
        <v>24471.702493826149</v>
      </c>
    </row>
    <row r="775" spans="5:6" x14ac:dyDescent="0.25">
      <c r="E775">
        <v>5.1361361361361357</v>
      </c>
      <c r="F775">
        <v>24482.86748519144</v>
      </c>
    </row>
    <row r="776" spans="5:6" x14ac:dyDescent="0.25">
      <c r="E776">
        <v>5.1311311311311307</v>
      </c>
      <c r="F776">
        <v>24493.537553947452</v>
      </c>
    </row>
    <row r="777" spans="5:6" x14ac:dyDescent="0.25">
      <c r="E777">
        <v>5.1261261261261257</v>
      </c>
      <c r="F777">
        <v>24503.734136368668</v>
      </c>
    </row>
    <row r="778" spans="5:6" x14ac:dyDescent="0.25">
      <c r="E778">
        <v>5.1211211211211207</v>
      </c>
      <c r="F778">
        <v>24513.477784453851</v>
      </c>
    </row>
    <row r="779" spans="5:6" x14ac:dyDescent="0.25">
      <c r="E779">
        <v>5.1161161161161157</v>
      </c>
      <c r="F779">
        <v>24522.78819848895</v>
      </c>
    </row>
    <row r="780" spans="5:6" x14ac:dyDescent="0.25">
      <c r="E780">
        <v>5.1111111111111107</v>
      </c>
      <c r="F780">
        <v>24531.68425876752</v>
      </c>
    </row>
    <row r="781" spans="5:6" x14ac:dyDescent="0.25">
      <c r="E781">
        <v>5.1061061061061057</v>
      </c>
      <c r="F781">
        <v>24540.184056454891</v>
      </c>
    </row>
    <row r="782" spans="5:6" x14ac:dyDescent="0.25">
      <c r="E782">
        <v>5.1011011011011007</v>
      </c>
      <c r="F782">
        <v>24548.304923587351</v>
      </c>
    </row>
    <row r="783" spans="5:6" x14ac:dyDescent="0.25">
      <c r="E783">
        <v>5.0960960960960957</v>
      </c>
      <c r="F783">
        <v>24556.06346220136</v>
      </c>
    </row>
    <row r="784" spans="5:6" x14ac:dyDescent="0.25">
      <c r="E784">
        <v>5.0910910910910907</v>
      </c>
      <c r="F784">
        <v>24563.47557259184</v>
      </c>
    </row>
    <row r="785" spans="5:6" x14ac:dyDescent="0.25">
      <c r="E785">
        <v>5.0860860860860857</v>
      </c>
      <c r="F785">
        <v>24570.5564807017</v>
      </c>
    </row>
    <row r="786" spans="5:6" x14ac:dyDescent="0.25">
      <c r="E786">
        <v>5.0810810810810807</v>
      </c>
      <c r="F786">
        <v>24577.320764647531</v>
      </c>
    </row>
    <row r="787" spans="5:6" x14ac:dyDescent="0.25">
      <c r="E787">
        <v>5.0760760760760757</v>
      </c>
      <c r="F787">
        <v>24583.782380389272</v>
      </c>
    </row>
    <row r="788" spans="5:6" x14ac:dyDescent="0.25">
      <c r="E788">
        <v>5.0710710710710707</v>
      </c>
      <c r="F788">
        <v>24589.954686553428</v>
      </c>
    </row>
    <row r="789" spans="5:6" x14ac:dyDescent="0.25">
      <c r="E789">
        <v>5.0660660660660657</v>
      </c>
      <c r="F789">
        <v>24595.850468421679</v>
      </c>
    </row>
    <row r="790" spans="5:6" x14ac:dyDescent="0.25">
      <c r="E790">
        <v>5.0610610610610607</v>
      </c>
      <c r="F790">
        <v>24601.481961098121</v>
      </c>
    </row>
    <row r="791" spans="5:6" x14ac:dyDescent="0.25">
      <c r="E791">
        <v>5.0560560560560557</v>
      </c>
      <c r="F791">
        <v>24606.86087187002</v>
      </c>
    </row>
    <row r="792" spans="5:6" x14ac:dyDescent="0.25">
      <c r="E792">
        <v>5.0510510510510507</v>
      </c>
      <c r="F792">
        <v>24611.998401777852</v>
      </c>
    </row>
    <row r="793" spans="5:6" x14ac:dyDescent="0.25">
      <c r="E793">
        <v>5.0460460460460457</v>
      </c>
      <c r="F793">
        <v>24616.90526641161</v>
      </c>
    </row>
    <row r="794" spans="5:6" x14ac:dyDescent="0.25">
      <c r="E794">
        <v>5.0410410410410407</v>
      </c>
      <c r="F794">
        <v>24621.591715951119</v>
      </c>
    </row>
    <row r="795" spans="5:6" x14ac:dyDescent="0.25">
      <c r="E795">
        <v>5.0360360360360357</v>
      </c>
      <c r="F795">
        <v>24626.067554468598</v>
      </c>
    </row>
    <row r="796" spans="5:6" x14ac:dyDescent="0.25">
      <c r="E796">
        <v>5.0310310310310307</v>
      </c>
      <c r="F796">
        <v>24630.342158512449</v>
      </c>
    </row>
    <row r="797" spans="5:6" x14ac:dyDescent="0.25">
      <c r="E797">
        <v>5.0260260260260257</v>
      </c>
      <c r="F797">
        <v>24634.424494991341</v>
      </c>
    </row>
    <row r="798" spans="5:6" x14ac:dyDescent="0.25">
      <c r="E798">
        <v>5.0210210210210207</v>
      </c>
      <c r="F798">
        <v>24638.323138378171</v>
      </c>
    </row>
    <row r="799" spans="5:6" x14ac:dyDescent="0.25">
      <c r="E799">
        <v>5.0160160160160157</v>
      </c>
      <c r="F799">
        <v>24642.04628725343</v>
      </c>
    </row>
    <row r="800" spans="5:6" x14ac:dyDescent="0.25">
      <c r="E800">
        <v>5.0110110110110107</v>
      </c>
      <c r="F800">
        <v>24645.601780207649</v>
      </c>
    </row>
    <row r="801" spans="5:6" x14ac:dyDescent="0.25">
      <c r="E801">
        <v>5.0060060060060056</v>
      </c>
      <c r="F801">
        <v>24648.997111122721</v>
      </c>
    </row>
    <row r="802" spans="5:6" x14ac:dyDescent="0.25">
      <c r="E802">
        <v>5.0010010010010006</v>
      </c>
      <c r="F802">
        <v>24652.239443851329</v>
      </c>
    </row>
    <row r="803" spans="5:6" x14ac:dyDescent="0.25">
      <c r="E803">
        <v>4.9959959959959956</v>
      </c>
      <c r="F803">
        <v>24655.33562631418</v>
      </c>
    </row>
    <row r="804" spans="5:6" x14ac:dyDescent="0.25">
      <c r="E804">
        <v>4.9909909909909906</v>
      </c>
      <c r="F804">
        <v>24658.292204034191</v>
      </c>
    </row>
    <row r="805" spans="5:6" x14ac:dyDescent="0.25">
      <c r="E805">
        <v>4.9859859859859856</v>
      </c>
      <c r="F805">
        <v>24661.11543312631</v>
      </c>
    </row>
    <row r="806" spans="5:6" x14ac:dyDescent="0.25">
      <c r="E806">
        <v>4.9809809809809806</v>
      </c>
      <c r="F806">
        <v>24663.811292761999</v>
      </c>
    </row>
    <row r="807" spans="5:6" x14ac:dyDescent="0.25">
      <c r="E807">
        <v>4.9759759759759756</v>
      </c>
      <c r="F807">
        <v>24666.385497126339</v>
      </c>
    </row>
    <row r="808" spans="5:6" x14ac:dyDescent="0.25">
      <c r="E808">
        <v>4.9709709709709706</v>
      </c>
      <c r="F808">
        <v>24668.843506885929</v>
      </c>
    </row>
    <row r="809" spans="5:6" x14ac:dyDescent="0.25">
      <c r="E809">
        <v>4.9659659659659656</v>
      </c>
      <c r="F809">
        <v>24671.190540185089</v>
      </c>
    </row>
    <row r="810" spans="5:6" x14ac:dyDescent="0.25">
      <c r="E810">
        <v>4.9609609609609606</v>
      </c>
      <c r="F810">
        <v>24673.431583187481</v>
      </c>
    </row>
    <row r="811" spans="5:6" x14ac:dyDescent="0.25">
      <c r="E811">
        <v>4.9559559559559556</v>
      </c>
      <c r="F811">
        <v>24675.57140018007</v>
      </c>
    </row>
    <row r="812" spans="5:6" x14ac:dyDescent="0.25">
      <c r="E812">
        <v>4.9509509509509506</v>
      </c>
      <c r="F812">
        <v>24677.614543255509</v>
      </c>
    </row>
    <row r="813" spans="5:6" x14ac:dyDescent="0.25">
      <c r="E813">
        <v>4.9459459459459456</v>
      </c>
      <c r="F813">
        <v>24679.56536158911</v>
      </c>
    </row>
    <row r="814" spans="5:6" x14ac:dyDescent="0.25">
      <c r="E814">
        <v>4.9409409409409406</v>
      </c>
      <c r="F814">
        <v>24681.428010325639</v>
      </c>
    </row>
    <row r="815" spans="5:6" x14ac:dyDescent="0.25">
      <c r="E815">
        <v>4.9359359359359356</v>
      </c>
      <c r="F815">
        <v>24683.2064590911</v>
      </c>
    </row>
    <row r="816" spans="5:6" x14ac:dyDescent="0.25">
      <c r="E816">
        <v>4.9309309309309306</v>
      </c>
      <c r="F816">
        <v>24684.90450014393</v>
      </c>
    </row>
    <row r="817" spans="5:6" x14ac:dyDescent="0.25">
      <c r="E817">
        <v>4.9259259259259256</v>
      </c>
      <c r="F817">
        <v>24686.52575617981</v>
      </c>
    </row>
    <row r="818" spans="5:6" x14ac:dyDescent="0.25">
      <c r="E818">
        <v>4.9209209209209206</v>
      </c>
      <c r="F818">
        <v>24688.073687803779</v>
      </c>
    </row>
    <row r="819" spans="5:6" x14ac:dyDescent="0.25">
      <c r="E819">
        <v>4.9159159159159156</v>
      </c>
      <c r="F819">
        <v>24689.551600682731</v>
      </c>
    </row>
    <row r="820" spans="5:6" x14ac:dyDescent="0.25">
      <c r="E820">
        <v>4.9109109109109106</v>
      </c>
      <c r="F820">
        <v>24690.962652391281</v>
      </c>
    </row>
    <row r="821" spans="5:6" x14ac:dyDescent="0.25">
      <c r="E821">
        <v>4.9059059059059056</v>
      </c>
      <c r="F821">
        <v>24692.309858963192</v>
      </c>
    </row>
    <row r="822" spans="5:6" x14ac:dyDescent="0.25">
      <c r="E822">
        <v>4.9009009009009006</v>
      </c>
      <c r="F822">
        <v>24693.59610116035</v>
      </c>
    </row>
    <row r="823" spans="5:6" x14ac:dyDescent="0.25">
      <c r="E823">
        <v>4.8958958958958956</v>
      </c>
      <c r="F823">
        <v>24694.824130470872</v>
      </c>
    </row>
    <row r="824" spans="5:6" x14ac:dyDescent="0.25">
      <c r="E824">
        <v>4.8908908908908906</v>
      </c>
      <c r="F824">
        <v>24695.99657484733</v>
      </c>
    </row>
    <row r="825" spans="5:6" x14ac:dyDescent="0.25">
      <c r="E825">
        <v>4.8858858858858856</v>
      </c>
      <c r="F825">
        <v>24697.115944195881</v>
      </c>
    </row>
    <row r="826" spans="5:6" x14ac:dyDescent="0.25">
      <c r="E826">
        <v>4.8808808808808806</v>
      </c>
      <c r="F826">
        <v>24698.184635626611</v>
      </c>
    </row>
    <row r="827" spans="5:6" x14ac:dyDescent="0.25">
      <c r="E827">
        <v>4.8758758758758756</v>
      </c>
      <c r="F827">
        <v>24699.20493847493</v>
      </c>
    </row>
    <row r="828" spans="5:6" x14ac:dyDescent="0.25">
      <c r="E828">
        <v>4.8708708708708706</v>
      </c>
      <c r="F828">
        <v>24700.17903910379</v>
      </c>
    </row>
    <row r="829" spans="5:6" x14ac:dyDescent="0.25">
      <c r="E829">
        <v>4.8658658658658656</v>
      </c>
      <c r="F829">
        <v>24701.109025495662</v>
      </c>
    </row>
    <row r="830" spans="5:6" x14ac:dyDescent="0.25">
      <c r="E830">
        <v>4.8608608608608614</v>
      </c>
      <c r="F830">
        <v>24701.99689164331</v>
      </c>
    </row>
    <row r="831" spans="5:6" x14ac:dyDescent="0.25">
      <c r="E831">
        <v>4.8558558558558564</v>
      </c>
      <c r="F831">
        <v>24702.844541747829</v>
      </c>
    </row>
    <row r="832" spans="5:6" x14ac:dyDescent="0.25">
      <c r="E832">
        <v>4.8508508508508514</v>
      </c>
      <c r="F832">
        <v>24703.653794232079</v>
      </c>
    </row>
    <row r="833" spans="5:6" x14ac:dyDescent="0.25">
      <c r="E833">
        <v>4.8458458458458464</v>
      </c>
      <c r="F833">
        <v>24704.426385577361</v>
      </c>
    </row>
    <row r="834" spans="5:6" x14ac:dyDescent="0.25">
      <c r="E834">
        <v>4.8408408408408414</v>
      </c>
      <c r="F834">
        <v>24705.163973990981</v>
      </c>
    </row>
    <row r="835" spans="5:6" x14ac:dyDescent="0.25">
      <c r="E835">
        <v>4.8358358358358364</v>
      </c>
      <c r="F835">
        <v>24705.868142911801</v>
      </c>
    </row>
    <row r="836" spans="5:6" x14ac:dyDescent="0.25">
      <c r="E836">
        <v>4.8308308308308314</v>
      </c>
      <c r="F836">
        <v>24706.540404360891</v>
      </c>
    </row>
    <row r="837" spans="5:6" x14ac:dyDescent="0.25">
      <c r="E837">
        <v>4.8258258258258264</v>
      </c>
      <c r="F837">
        <v>24707.182202143791</v>
      </c>
    </row>
    <row r="838" spans="5:6" x14ac:dyDescent="0.25">
      <c r="E838">
        <v>4.8208208208208214</v>
      </c>
      <c r="F838">
        <v>24707.794914910879</v>
      </c>
    </row>
    <row r="839" spans="5:6" x14ac:dyDescent="0.25">
      <c r="E839">
        <v>4.8158158158158164</v>
      </c>
      <c r="F839">
        <v>24708.37985908203</v>
      </c>
    </row>
    <row r="840" spans="5:6" x14ac:dyDescent="0.25">
      <c r="E840">
        <v>4.8108108108108114</v>
      </c>
      <c r="F840">
        <v>24708.938291641269</v>
      </c>
    </row>
    <row r="841" spans="5:6" x14ac:dyDescent="0.25">
      <c r="E841">
        <v>4.8058058058058064</v>
      </c>
      <c r="F841">
        <v>24709.471412807328</v>
      </c>
    </row>
    <row r="842" spans="5:6" x14ac:dyDescent="0.25">
      <c r="E842">
        <v>4.8008008008008014</v>
      </c>
      <c r="F842">
        <v>24709.980368585249</v>
      </c>
    </row>
    <row r="843" spans="5:6" x14ac:dyDescent="0.25">
      <c r="E843">
        <v>4.7957957957957964</v>
      </c>
      <c r="F843">
        <v>24710.466253204391</v>
      </c>
    </row>
    <row r="844" spans="5:6" x14ac:dyDescent="0.25">
      <c r="E844">
        <v>4.7907907907907914</v>
      </c>
      <c r="F844">
        <v>24710.930111447789</v>
      </c>
    </row>
    <row r="845" spans="5:6" x14ac:dyDescent="0.25">
      <c r="E845">
        <v>4.7857857857857864</v>
      </c>
      <c r="F845">
        <v>24711.372940877569</v>
      </c>
    </row>
    <row r="846" spans="5:6" x14ac:dyDescent="0.25">
      <c r="E846">
        <v>4.7807807807807814</v>
      </c>
      <c r="F846">
        <v>24711.79569396095</v>
      </c>
    </row>
    <row r="847" spans="5:6" x14ac:dyDescent="0.25">
      <c r="E847">
        <v>4.7757757757757764</v>
      </c>
      <c r="F847">
        <v>24712.199280101329</v>
      </c>
    </row>
    <row r="848" spans="5:6" x14ac:dyDescent="0.25">
      <c r="E848">
        <v>4.7707707707707696</v>
      </c>
      <c r="F848">
        <v>24712.584567578539</v>
      </c>
    </row>
    <row r="849" spans="5:6" x14ac:dyDescent="0.25">
      <c r="E849">
        <v>4.7657657657657646</v>
      </c>
      <c r="F849">
        <v>24712.952385402241</v>
      </c>
    </row>
    <row r="850" spans="5:6" x14ac:dyDescent="0.25">
      <c r="E850">
        <v>4.7607607607607596</v>
      </c>
      <c r="F850">
        <v>24713.3035250824</v>
      </c>
    </row>
    <row r="851" spans="5:6" x14ac:dyDescent="0.25">
      <c r="E851">
        <v>4.7557557557557546</v>
      </c>
      <c r="F851">
        <v>24713.63874232036</v>
      </c>
    </row>
    <row r="852" spans="5:6" x14ac:dyDescent="0.25">
      <c r="E852">
        <v>4.7507507507507496</v>
      </c>
      <c r="F852">
        <v>24713.95875862422</v>
      </c>
    </row>
    <row r="853" spans="5:6" x14ac:dyDescent="0.25">
      <c r="E853">
        <v>4.7457457457457446</v>
      </c>
      <c r="F853">
        <v>24714.264262851681</v>
      </c>
    </row>
    <row r="854" spans="5:6" x14ac:dyDescent="0.25">
      <c r="E854">
        <v>4.7407407407407396</v>
      </c>
      <c r="F854">
        <v>24714.555912683649</v>
      </c>
    </row>
    <row r="855" spans="5:6" x14ac:dyDescent="0.25">
      <c r="E855">
        <v>4.7357357357357346</v>
      </c>
      <c r="F855">
        <v>24714.834336031741</v>
      </c>
    </row>
    <row r="856" spans="5:6" x14ac:dyDescent="0.25">
      <c r="E856">
        <v>4.7307307307307296</v>
      </c>
      <c r="F856">
        <v>24715.100132382518</v>
      </c>
    </row>
    <row r="857" spans="5:6" x14ac:dyDescent="0.25">
      <c r="E857">
        <v>4.7257257257257246</v>
      </c>
      <c r="F857">
        <v>24715.353874081291</v>
      </c>
    </row>
    <row r="858" spans="5:6" x14ac:dyDescent="0.25">
      <c r="E858">
        <v>4.7207207207207196</v>
      </c>
      <c r="F858">
        <v>24715.59610755826</v>
      </c>
    </row>
    <row r="859" spans="5:6" x14ac:dyDescent="0.25">
      <c r="E859">
        <v>4.7157157157157146</v>
      </c>
      <c r="F859">
        <v>24715.82735449943</v>
      </c>
    </row>
    <row r="860" spans="5:6" x14ac:dyDescent="0.25">
      <c r="E860">
        <v>4.7107107107107096</v>
      </c>
      <c r="F860">
        <v>24716.04811296492</v>
      </c>
    </row>
    <row r="861" spans="5:6" x14ac:dyDescent="0.25">
      <c r="E861">
        <v>4.7057057057057046</v>
      </c>
      <c r="F861">
        <v>24716.258858456851</v>
      </c>
    </row>
    <row r="862" spans="5:6" x14ac:dyDescent="0.25">
      <c r="E862">
        <v>4.7007007007006996</v>
      </c>
      <c r="F862">
        <v>24716.460044939231</v>
      </c>
    </row>
    <row r="863" spans="5:6" x14ac:dyDescent="0.25">
      <c r="E863">
        <v>4.6956956956956946</v>
      </c>
      <c r="F863">
        <v>24716.652105811769</v>
      </c>
    </row>
    <row r="864" spans="5:6" x14ac:dyDescent="0.25">
      <c r="E864">
        <v>4.6906906906906896</v>
      </c>
      <c r="F864">
        <v>24716.835454839951</v>
      </c>
    </row>
    <row r="865" spans="5:6" x14ac:dyDescent="0.25">
      <c r="E865">
        <v>4.6856856856856854</v>
      </c>
      <c r="F865">
        <v>24717.01048704307</v>
      </c>
    </row>
    <row r="866" spans="5:6" x14ac:dyDescent="0.25">
      <c r="E866">
        <v>4.6806806806806804</v>
      </c>
      <c r="F866">
        <v>24717.177579542338</v>
      </c>
    </row>
    <row r="867" spans="5:6" x14ac:dyDescent="0.25">
      <c r="E867">
        <v>4.6756756756756754</v>
      </c>
      <c r="F867">
        <v>24717.337092370581</v>
      </c>
    </row>
    <row r="868" spans="5:6" x14ac:dyDescent="0.25">
      <c r="E868">
        <v>4.6706706706706704</v>
      </c>
      <c r="F868">
        <v>24717.48936924557</v>
      </c>
    </row>
    <row r="869" spans="5:6" x14ac:dyDescent="0.25">
      <c r="E869">
        <v>4.6656656656656654</v>
      </c>
      <c r="F869">
        <v>24717.634738308341</v>
      </c>
    </row>
    <row r="870" spans="5:6" x14ac:dyDescent="0.25">
      <c r="E870">
        <v>4.6606606606606604</v>
      </c>
      <c r="F870">
        <v>24717.773512828229</v>
      </c>
    </row>
    <row r="871" spans="5:6" x14ac:dyDescent="0.25">
      <c r="E871">
        <v>4.6556556556556554</v>
      </c>
      <c r="F871">
        <v>24717.905991876069</v>
      </c>
    </row>
    <row r="872" spans="5:6" x14ac:dyDescent="0.25">
      <c r="E872">
        <v>4.6506506506506504</v>
      </c>
      <c r="F872">
        <v>24718.032460966999</v>
      </c>
    </row>
    <row r="873" spans="5:6" x14ac:dyDescent="0.25">
      <c r="E873">
        <v>4.6456456456456454</v>
      </c>
      <c r="F873">
        <v>24718.153192674199</v>
      </c>
    </row>
    <row r="874" spans="5:6" x14ac:dyDescent="0.25">
      <c r="E874">
        <v>4.6406406406406404</v>
      </c>
      <c r="F874">
        <v>24718.268447214941</v>
      </c>
    </row>
    <row r="875" spans="5:6" x14ac:dyDescent="0.25">
      <c r="E875">
        <v>4.6356356356356354</v>
      </c>
      <c r="F875">
        <v>24718.378473010111</v>
      </c>
    </row>
    <row r="876" spans="5:6" x14ac:dyDescent="0.25">
      <c r="E876">
        <v>4.6306306306306304</v>
      </c>
      <c r="F876">
        <v>24718.483507218491</v>
      </c>
    </row>
    <row r="877" spans="5:6" x14ac:dyDescent="0.25">
      <c r="E877">
        <v>4.6256256256256254</v>
      </c>
      <c r="F877">
        <v>24718.583776246851</v>
      </c>
    </row>
    <row r="878" spans="5:6" x14ac:dyDescent="0.25">
      <c r="E878">
        <v>4.6206206206206204</v>
      </c>
      <c r="F878">
        <v>24718.67949623699</v>
      </c>
    </row>
    <row r="879" spans="5:6" x14ac:dyDescent="0.25">
      <c r="E879">
        <v>4.6156156156156154</v>
      </c>
      <c r="F879">
        <v>24718.77087353075</v>
      </c>
    </row>
    <row r="880" spans="5:6" x14ac:dyDescent="0.25">
      <c r="E880">
        <v>4.6106106106106104</v>
      </c>
      <c r="F880">
        <v>24718.858105114021</v>
      </c>
    </row>
    <row r="881" spans="5:6" x14ac:dyDescent="0.25">
      <c r="E881">
        <v>4.6056056056056054</v>
      </c>
      <c r="F881">
        <v>24718.941379040611</v>
      </c>
    </row>
    <row r="882" spans="5:6" x14ac:dyDescent="0.25">
      <c r="E882">
        <v>4.6006006006006004</v>
      </c>
      <c r="F882">
        <v>24719.020874836991</v>
      </c>
    </row>
    <row r="883" spans="5:6" x14ac:dyDescent="0.25">
      <c r="E883">
        <v>4.5955955955955954</v>
      </c>
      <c r="F883">
        <v>24719.09676388869</v>
      </c>
    </row>
    <row r="884" spans="5:6" x14ac:dyDescent="0.25">
      <c r="E884">
        <v>4.5905905905905904</v>
      </c>
      <c r="F884">
        <v>24719.16920980925</v>
      </c>
    </row>
    <row r="885" spans="5:6" x14ac:dyDescent="0.25">
      <c r="E885">
        <v>4.5855855855855854</v>
      </c>
      <c r="F885">
        <v>24719.238368792419</v>
      </c>
    </row>
    <row r="886" spans="5:6" x14ac:dyDescent="0.25">
      <c r="E886">
        <v>4.5805805805805804</v>
      </c>
      <c r="F886">
        <v>24719.304389948429</v>
      </c>
    </row>
    <row r="887" spans="5:6" x14ac:dyDescent="0.25">
      <c r="E887">
        <v>4.5755755755755754</v>
      </c>
      <c r="F887">
        <v>24719.3674156251</v>
      </c>
    </row>
    <row r="888" spans="5:6" x14ac:dyDescent="0.25">
      <c r="E888">
        <v>4.5705705705705704</v>
      </c>
      <c r="F888">
        <v>24719.427581714321</v>
      </c>
    </row>
    <row r="889" spans="5:6" x14ac:dyDescent="0.25">
      <c r="E889">
        <v>4.5655655655655654</v>
      </c>
      <c r="F889">
        <v>24719.485017944709</v>
      </c>
    </row>
    <row r="890" spans="5:6" x14ac:dyDescent="0.25">
      <c r="E890">
        <v>4.5605605605605604</v>
      </c>
      <c r="F890">
        <v>24719.539848160999</v>
      </c>
    </row>
    <row r="891" spans="5:6" x14ac:dyDescent="0.25">
      <c r="E891">
        <v>4.5555555555555554</v>
      </c>
      <c r="F891">
        <v>24719.592190590811</v>
      </c>
    </row>
    <row r="892" spans="5:6" x14ac:dyDescent="0.25">
      <c r="E892">
        <v>4.5505505505505504</v>
      </c>
      <c r="F892">
        <v>24719.64215809925</v>
      </c>
    </row>
    <row r="893" spans="5:6" x14ac:dyDescent="0.25">
      <c r="E893">
        <v>4.5455455455455454</v>
      </c>
      <c r="F893">
        <v>24719.689858432092</v>
      </c>
    </row>
    <row r="894" spans="5:6" x14ac:dyDescent="0.25">
      <c r="E894">
        <v>4.5405405405405403</v>
      </c>
      <c r="F894">
        <v>24719.735394447831</v>
      </c>
    </row>
    <row r="895" spans="5:6" x14ac:dyDescent="0.25">
      <c r="E895">
        <v>4.5355355355355353</v>
      </c>
      <c r="F895">
        <v>24719.778864339361</v>
      </c>
    </row>
    <row r="896" spans="5:6" x14ac:dyDescent="0.25">
      <c r="E896">
        <v>4.5305305305305303</v>
      </c>
      <c r="F896">
        <v>24719.820361845421</v>
      </c>
    </row>
    <row r="897" spans="5:6" x14ac:dyDescent="0.25">
      <c r="E897">
        <v>4.5255255255255253</v>
      </c>
      <c r="F897">
        <v>24719.859976452659</v>
      </c>
    </row>
    <row r="898" spans="5:6" x14ac:dyDescent="0.25">
      <c r="E898">
        <v>4.5205205205205203</v>
      </c>
      <c r="F898">
        <v>24719.897793588381</v>
      </c>
    </row>
    <row r="899" spans="5:6" x14ac:dyDescent="0.25">
      <c r="E899">
        <v>4.5155155155155153</v>
      </c>
      <c r="F899">
        <v>24719.933894804679</v>
      </c>
    </row>
    <row r="900" spans="5:6" x14ac:dyDescent="0.25">
      <c r="E900">
        <v>4.5105105105105103</v>
      </c>
      <c r="F900">
        <v>24719.96835795416</v>
      </c>
    </row>
    <row r="901" spans="5:6" x14ac:dyDescent="0.25">
      <c r="E901">
        <v>4.5055055055055053</v>
      </c>
      <c r="F901">
        <v>24720.001257357679</v>
      </c>
    </row>
    <row r="902" spans="5:6" x14ac:dyDescent="0.25">
      <c r="E902">
        <v>4.5005005005005003</v>
      </c>
      <c r="F902">
        <v>24720.03266396455</v>
      </c>
    </row>
    <row r="903" spans="5:6" x14ac:dyDescent="0.25">
      <c r="E903">
        <v>4.4954954954954953</v>
      </c>
      <c r="F903">
        <v>24720.062645505459</v>
      </c>
    </row>
    <row r="904" spans="5:6" x14ac:dyDescent="0.25">
      <c r="E904">
        <v>4.4904904904904903</v>
      </c>
      <c r="F904">
        <v>24720.091266638388</v>
      </c>
    </row>
    <row r="905" spans="5:6" x14ac:dyDescent="0.25">
      <c r="E905">
        <v>4.4854854854854853</v>
      </c>
      <c r="F905">
        <v>24720.118589088059</v>
      </c>
    </row>
    <row r="906" spans="5:6" x14ac:dyDescent="0.25">
      <c r="E906">
        <v>4.4804804804804803</v>
      </c>
      <c r="F906">
        <v>24720.144671778889</v>
      </c>
    </row>
    <row r="907" spans="5:6" x14ac:dyDescent="0.25">
      <c r="E907">
        <v>4.4754754754754753</v>
      </c>
      <c r="F907">
        <v>24720.169570962062</v>
      </c>
    </row>
    <row r="908" spans="5:6" x14ac:dyDescent="0.25">
      <c r="E908">
        <v>4.4704704704704703</v>
      </c>
      <c r="F908">
        <v>24720.193340336751</v>
      </c>
    </row>
    <row r="909" spans="5:6" x14ac:dyDescent="0.25">
      <c r="E909">
        <v>4.4654654654654653</v>
      </c>
      <c r="F909">
        <v>24720.216031165881</v>
      </c>
    </row>
    <row r="910" spans="5:6" x14ac:dyDescent="0.25">
      <c r="E910">
        <v>4.4604604604604603</v>
      </c>
      <c r="F910">
        <v>24720.237692386669</v>
      </c>
    </row>
    <row r="911" spans="5:6" x14ac:dyDescent="0.25">
      <c r="E911">
        <v>4.4554554554554553</v>
      </c>
      <c r="F911">
        <v>24720.258370716048</v>
      </c>
    </row>
    <row r="912" spans="5:6" x14ac:dyDescent="0.25">
      <c r="E912">
        <v>4.4504504504504503</v>
      </c>
      <c r="F912">
        <v>24720.278110751449</v>
      </c>
    </row>
    <row r="913" spans="5:6" x14ac:dyDescent="0.25">
      <c r="E913">
        <v>4.4454454454454453</v>
      </c>
      <c r="F913">
        <v>24720.296955066919</v>
      </c>
    </row>
    <row r="914" spans="5:6" x14ac:dyDescent="0.25">
      <c r="E914">
        <v>4.4404404404404403</v>
      </c>
      <c r="F914">
        <v>24720.314944304901</v>
      </c>
    </row>
    <row r="915" spans="5:6" x14ac:dyDescent="0.25">
      <c r="E915">
        <v>4.4354354354354353</v>
      </c>
      <c r="F915">
        <v>24720.33211726385</v>
      </c>
    </row>
    <row r="916" spans="5:6" x14ac:dyDescent="0.25">
      <c r="E916">
        <v>4.4304304304304303</v>
      </c>
      <c r="F916">
        <v>24720.34851098193</v>
      </c>
    </row>
    <row r="917" spans="5:6" x14ac:dyDescent="0.25">
      <c r="E917">
        <v>4.4254254254254253</v>
      </c>
      <c r="F917">
        <v>24720.364160816818</v>
      </c>
    </row>
    <row r="918" spans="5:6" x14ac:dyDescent="0.25">
      <c r="E918">
        <v>4.4204204204204203</v>
      </c>
      <c r="F918">
        <v>24720.379100521961</v>
      </c>
    </row>
    <row r="919" spans="5:6" x14ac:dyDescent="0.25">
      <c r="E919">
        <v>4.4154154154154153</v>
      </c>
      <c r="F919">
        <v>24720.393362319352</v>
      </c>
    </row>
    <row r="920" spans="5:6" x14ac:dyDescent="0.25">
      <c r="E920">
        <v>4.4104104104104103</v>
      </c>
      <c r="F920">
        <v>24720.406976968989</v>
      </c>
    </row>
    <row r="921" spans="5:6" x14ac:dyDescent="0.25">
      <c r="E921">
        <v>4.4054054054054053</v>
      </c>
      <c r="F921">
        <v>24720.419973835251</v>
      </c>
    </row>
    <row r="922" spans="5:6" x14ac:dyDescent="0.25">
      <c r="E922">
        <v>4.4004004004004003</v>
      </c>
      <c r="F922">
        <v>24720.432380950151</v>
      </c>
    </row>
    <row r="923" spans="5:6" x14ac:dyDescent="0.25">
      <c r="E923">
        <v>4.3953953953953953</v>
      </c>
      <c r="F923">
        <v>24720.44422507381</v>
      </c>
    </row>
    <row r="924" spans="5:6" x14ac:dyDescent="0.25">
      <c r="E924">
        <v>4.3903903903903903</v>
      </c>
      <c r="F924">
        <v>24720.455531752192</v>
      </c>
    </row>
    <row r="925" spans="5:6" x14ac:dyDescent="0.25">
      <c r="E925">
        <v>4.3853853853853852</v>
      </c>
      <c r="F925">
        <v>24720.46632537213</v>
      </c>
    </row>
    <row r="926" spans="5:6" x14ac:dyDescent="0.25">
      <c r="E926">
        <v>4.3803803803803802</v>
      </c>
      <c r="F926">
        <v>24720.476629213939</v>
      </c>
    </row>
    <row r="927" spans="5:6" x14ac:dyDescent="0.25">
      <c r="E927">
        <v>4.3753753753753752</v>
      </c>
      <c r="F927">
        <v>24720.48646550165</v>
      </c>
    </row>
    <row r="928" spans="5:6" x14ac:dyDescent="0.25">
      <c r="E928">
        <v>4.3703703703703702</v>
      </c>
      <c r="F928">
        <v>24720.49585545087</v>
      </c>
    </row>
    <row r="929" spans="5:6" x14ac:dyDescent="0.25">
      <c r="E929">
        <v>4.3653653653653652</v>
      </c>
      <c r="F929">
        <v>24720.504819314599</v>
      </c>
    </row>
    <row r="930" spans="5:6" x14ac:dyDescent="0.25">
      <c r="E930">
        <v>4.3603603603603602</v>
      </c>
      <c r="F930">
        <v>24720.513376426861</v>
      </c>
    </row>
    <row r="931" spans="5:6" x14ac:dyDescent="0.25">
      <c r="E931">
        <v>4.3553553553553552</v>
      </c>
      <c r="F931">
        <v>24720.521545244421</v>
      </c>
    </row>
    <row r="932" spans="5:6" x14ac:dyDescent="0.25">
      <c r="E932">
        <v>4.3503503503503502</v>
      </c>
      <c r="F932">
        <v>24720.529343386552</v>
      </c>
    </row>
    <row r="933" spans="5:6" x14ac:dyDescent="0.25">
      <c r="E933">
        <v>4.3453453453453452</v>
      </c>
      <c r="F933">
        <v>24720.536787673089</v>
      </c>
    </row>
    <row r="934" spans="5:6" x14ac:dyDescent="0.25">
      <c r="E934">
        <v>4.3403403403403402</v>
      </c>
      <c r="F934">
        <v>24720.543894160659</v>
      </c>
    </row>
    <row r="935" spans="5:6" x14ac:dyDescent="0.25">
      <c r="E935">
        <v>4.3353353353353352</v>
      </c>
      <c r="F935">
        <v>24720.55067817734</v>
      </c>
    </row>
    <row r="936" spans="5:6" x14ac:dyDescent="0.25">
      <c r="E936">
        <v>4.3303303303303302</v>
      </c>
      <c r="F936">
        <v>24720.557154355651</v>
      </c>
    </row>
    <row r="937" spans="5:6" x14ac:dyDescent="0.25">
      <c r="E937">
        <v>4.3253253253253252</v>
      </c>
      <c r="F937">
        <v>24720.563336664221</v>
      </c>
    </row>
    <row r="938" spans="5:6" x14ac:dyDescent="0.25">
      <c r="E938">
        <v>4.3203203203203202</v>
      </c>
      <c r="F938">
        <v>24720.569238437791</v>
      </c>
    </row>
    <row r="939" spans="5:6" x14ac:dyDescent="0.25">
      <c r="E939">
        <v>4.3153153153153152</v>
      </c>
      <c r="F939">
        <v>24720.57487240609</v>
      </c>
    </row>
    <row r="940" spans="5:6" x14ac:dyDescent="0.25">
      <c r="E940">
        <v>4.3103103103103102</v>
      </c>
      <c r="F940">
        <v>24720.58025072117</v>
      </c>
    </row>
    <row r="941" spans="5:6" x14ac:dyDescent="0.25">
      <c r="E941">
        <v>4.3053053053053052</v>
      </c>
      <c r="F941">
        <v>24720.585384983729</v>
      </c>
    </row>
    <row r="942" spans="5:6" x14ac:dyDescent="0.25">
      <c r="E942">
        <v>4.3003003003003002</v>
      </c>
      <c r="F942">
        <v>24720.590286268049</v>
      </c>
    </row>
    <row r="943" spans="5:6" x14ac:dyDescent="0.25">
      <c r="E943">
        <v>4.2952952952952952</v>
      </c>
      <c r="F943">
        <v>24720.59496514592</v>
      </c>
    </row>
    <row r="944" spans="5:6" x14ac:dyDescent="0.25">
      <c r="E944">
        <v>4.2902902902902902</v>
      </c>
      <c r="F944">
        <v>24720.599431709408</v>
      </c>
    </row>
    <row r="945" spans="5:6" x14ac:dyDescent="0.25">
      <c r="E945">
        <v>4.2852852852852852</v>
      </c>
      <c r="F945">
        <v>24720.603695592668</v>
      </c>
    </row>
    <row r="946" spans="5:6" x14ac:dyDescent="0.25">
      <c r="E946">
        <v>4.2802802802802802</v>
      </c>
      <c r="F946">
        <v>24720.607765992689</v>
      </c>
    </row>
    <row r="947" spans="5:6" x14ac:dyDescent="0.25">
      <c r="E947">
        <v>4.2752752752752752</v>
      </c>
      <c r="F947">
        <v>24720.61165168912</v>
      </c>
    </row>
    <row r="948" spans="5:6" x14ac:dyDescent="0.25">
      <c r="E948">
        <v>4.2702702702702702</v>
      </c>
      <c r="F948">
        <v>24720.615361063239</v>
      </c>
    </row>
    <row r="949" spans="5:6" x14ac:dyDescent="0.25">
      <c r="E949">
        <v>4.2652652652652652</v>
      </c>
      <c r="F949">
        <v>24720.618902116021</v>
      </c>
    </row>
    <row r="950" spans="5:6" x14ac:dyDescent="0.25">
      <c r="E950">
        <v>4.2602602602602602</v>
      </c>
      <c r="F950">
        <v>24720.622282485368</v>
      </c>
    </row>
    <row r="951" spans="5:6" x14ac:dyDescent="0.25">
      <c r="E951">
        <v>4.2552552552552552</v>
      </c>
      <c r="F951">
        <v>24720.625509462621</v>
      </c>
    </row>
    <row r="952" spans="5:6" x14ac:dyDescent="0.25">
      <c r="E952">
        <v>4.2502502502502502</v>
      </c>
      <c r="F952">
        <v>24720.62859000824</v>
      </c>
    </row>
    <row r="953" spans="5:6" x14ac:dyDescent="0.25">
      <c r="E953">
        <v>4.2452452452452452</v>
      </c>
      <c r="F953">
        <v>24720.63153076687</v>
      </c>
    </row>
    <row r="954" spans="5:6" x14ac:dyDescent="0.25">
      <c r="E954">
        <v>4.2402402402402402</v>
      </c>
      <c r="F954">
        <v>24720.63433808164</v>
      </c>
    </row>
    <row r="955" spans="5:6" x14ac:dyDescent="0.25">
      <c r="E955">
        <v>4.2352352352352352</v>
      </c>
      <c r="F955">
        <v>24720.637018007841</v>
      </c>
    </row>
    <row r="956" spans="5:6" x14ac:dyDescent="0.25">
      <c r="E956">
        <v>4.2302302302302301</v>
      </c>
      <c r="F956">
        <v>24720.639576326001</v>
      </c>
    </row>
    <row r="957" spans="5:6" x14ac:dyDescent="0.25">
      <c r="E957">
        <v>4.2252252252252251</v>
      </c>
      <c r="F957">
        <v>24720.642018554339</v>
      </c>
    </row>
    <row r="958" spans="5:6" x14ac:dyDescent="0.25">
      <c r="E958">
        <v>4.2202202202202201</v>
      </c>
      <c r="F958">
        <v>24720.644349960679</v>
      </c>
    </row>
    <row r="959" spans="5:6" x14ac:dyDescent="0.25">
      <c r="E959">
        <v>4.2152152152152151</v>
      </c>
      <c r="F959">
        <v>24720.646575573832</v>
      </c>
    </row>
    <row r="960" spans="5:6" x14ac:dyDescent="0.25">
      <c r="E960">
        <v>4.2102102102102101</v>
      </c>
      <c r="F960">
        <v>24720.64870019439</v>
      </c>
    </row>
    <row r="961" spans="5:6" x14ac:dyDescent="0.25">
      <c r="E961">
        <v>4.2052052052052051</v>
      </c>
      <c r="F961">
        <v>24720.6507284051</v>
      </c>
    </row>
    <row r="962" spans="5:6" x14ac:dyDescent="0.25">
      <c r="E962">
        <v>4.2002002002002001</v>
      </c>
      <c r="F962">
        <v>24720.652664580801</v>
      </c>
    </row>
    <row r="963" spans="5:6" x14ac:dyDescent="0.25">
      <c r="E963">
        <v>4.1951951951951951</v>
      </c>
      <c r="F963">
        <v>24720.65451289777</v>
      </c>
    </row>
    <row r="964" spans="5:6" x14ac:dyDescent="0.25">
      <c r="E964">
        <v>4.1901901901901901</v>
      </c>
      <c r="F964">
        <v>24720.656277342809</v>
      </c>
    </row>
    <row r="965" spans="5:6" x14ac:dyDescent="0.25">
      <c r="E965">
        <v>4.1851851851851851</v>
      </c>
      <c r="F965">
        <v>24720.657961721801</v>
      </c>
    </row>
    <row r="966" spans="5:6" x14ac:dyDescent="0.25">
      <c r="E966">
        <v>4.1801801801801801</v>
      </c>
      <c r="F966">
        <v>24720.659569667911</v>
      </c>
    </row>
    <row r="967" spans="5:6" x14ac:dyDescent="0.25">
      <c r="E967">
        <v>4.1751751751751751</v>
      </c>
      <c r="F967">
        <v>24720.66110464948</v>
      </c>
    </row>
    <row r="968" spans="5:6" x14ac:dyDescent="0.25">
      <c r="E968">
        <v>4.1701701701701701</v>
      </c>
      <c r="F968">
        <v>24720.662569977441</v>
      </c>
    </row>
    <row r="969" spans="5:6" x14ac:dyDescent="0.25">
      <c r="E969">
        <v>4.1651651651651651</v>
      </c>
      <c r="F969">
        <v>24720.663968812481</v>
      </c>
    </row>
    <row r="970" spans="5:6" x14ac:dyDescent="0.25">
      <c r="E970">
        <v>4.1601601601601601</v>
      </c>
      <c r="F970">
        <v>24720.665304171878</v>
      </c>
    </row>
    <row r="971" spans="5:6" x14ac:dyDescent="0.25">
      <c r="E971">
        <v>4.1551551551551551</v>
      </c>
      <c r="F971">
        <v>24720.66657893599</v>
      </c>
    </row>
    <row r="972" spans="5:6" x14ac:dyDescent="0.25">
      <c r="E972">
        <v>4.1501501501501501</v>
      </c>
      <c r="F972">
        <v>24720.667795854479</v>
      </c>
    </row>
    <row r="973" spans="5:6" x14ac:dyDescent="0.25">
      <c r="E973">
        <v>4.1451451451451451</v>
      </c>
      <c r="F973">
        <v>24720.668957552221</v>
      </c>
    </row>
    <row r="974" spans="5:6" x14ac:dyDescent="0.25">
      <c r="E974">
        <v>4.1401401401401401</v>
      </c>
      <c r="F974">
        <v>24720.670066534989</v>
      </c>
    </row>
    <row r="975" spans="5:6" x14ac:dyDescent="0.25">
      <c r="E975">
        <v>4.1351351351351351</v>
      </c>
      <c r="F975">
        <v>24720.671125194869</v>
      </c>
    </row>
    <row r="976" spans="5:6" x14ac:dyDescent="0.25">
      <c r="E976">
        <v>4.1301301301301301</v>
      </c>
      <c r="F976">
        <v>24720.672135815359</v>
      </c>
    </row>
    <row r="977" spans="5:6" x14ac:dyDescent="0.25">
      <c r="E977">
        <v>4.1251251251251251</v>
      </c>
      <c r="F977">
        <v>24720.67310057639</v>
      </c>
    </row>
    <row r="978" spans="5:6" x14ac:dyDescent="0.25">
      <c r="E978">
        <v>4.1201201201201201</v>
      </c>
      <c r="F978">
        <v>24720.67402155892</v>
      </c>
    </row>
    <row r="979" spans="5:6" x14ac:dyDescent="0.25">
      <c r="E979">
        <v>4.1151151151151151</v>
      </c>
      <c r="F979">
        <v>24720.674900749531</v>
      </c>
    </row>
    <row r="980" spans="5:6" x14ac:dyDescent="0.25">
      <c r="E980">
        <v>4.1101101101101101</v>
      </c>
      <c r="F980">
        <v>24720.675740044629</v>
      </c>
    </row>
    <row r="981" spans="5:6" x14ac:dyDescent="0.25">
      <c r="E981">
        <v>4.1051051051051051</v>
      </c>
      <c r="F981">
        <v>24720.676541254561</v>
      </c>
    </row>
    <row r="982" spans="5:6" x14ac:dyDescent="0.25">
      <c r="E982">
        <v>4.1001001001001001</v>
      </c>
      <c r="F982">
        <v>24720.67730610754</v>
      </c>
    </row>
    <row r="983" spans="5:6" x14ac:dyDescent="0.25">
      <c r="E983">
        <v>4.0950950950950951</v>
      </c>
      <c r="F983">
        <v>24720.678036253361</v>
      </c>
    </row>
    <row r="984" spans="5:6" x14ac:dyDescent="0.25">
      <c r="E984">
        <v>4.0900900900900901</v>
      </c>
      <c r="F984">
        <v>24720.678733266941</v>
      </c>
    </row>
    <row r="985" spans="5:6" x14ac:dyDescent="0.25">
      <c r="E985">
        <v>4.0850850850850851</v>
      </c>
      <c r="F985">
        <v>24720.67939865173</v>
      </c>
    </row>
    <row r="986" spans="5:6" x14ac:dyDescent="0.25">
      <c r="E986">
        <v>4.0800800800800801</v>
      </c>
      <c r="F986">
        <v>24720.680033842978</v>
      </c>
    </row>
    <row r="987" spans="5:6" x14ac:dyDescent="0.25">
      <c r="E987">
        <v>4.075075075075075</v>
      </c>
      <c r="F987">
        <v>24720.68064021079</v>
      </c>
    </row>
    <row r="988" spans="5:6" x14ac:dyDescent="0.25">
      <c r="E988">
        <v>4.07007007007007</v>
      </c>
      <c r="F988">
        <v>24720.681219063099</v>
      </c>
    </row>
    <row r="989" spans="5:6" x14ac:dyDescent="0.25">
      <c r="E989">
        <v>4.065065065065065</v>
      </c>
      <c r="F989">
        <v>24720.681771648491</v>
      </c>
    </row>
    <row r="990" spans="5:6" x14ac:dyDescent="0.25">
      <c r="E990">
        <v>4.06006006006006</v>
      </c>
      <c r="F990">
        <v>24720.682299158889</v>
      </c>
    </row>
    <row r="991" spans="5:6" x14ac:dyDescent="0.25">
      <c r="E991">
        <v>4.055055055055055</v>
      </c>
      <c r="F991">
        <v>24720.68280273215</v>
      </c>
    </row>
    <row r="992" spans="5:6" x14ac:dyDescent="0.25">
      <c r="E992">
        <v>4.05005005005005</v>
      </c>
      <c r="F992">
        <v>24720.683283454458</v>
      </c>
    </row>
    <row r="993" spans="5:6" x14ac:dyDescent="0.25">
      <c r="E993">
        <v>4.045045045045045</v>
      </c>
      <c r="F993">
        <v>24720.683742362758</v>
      </c>
    </row>
    <row r="994" spans="5:6" x14ac:dyDescent="0.25">
      <c r="E994">
        <v>4.04004004004004</v>
      </c>
      <c r="F994">
        <v>24720.6841804469</v>
      </c>
    </row>
    <row r="995" spans="5:6" x14ac:dyDescent="0.25">
      <c r="E995">
        <v>4.035035035035035</v>
      </c>
      <c r="F995">
        <v>24720.684598651838</v>
      </c>
    </row>
    <row r="996" spans="5:6" x14ac:dyDescent="0.25">
      <c r="E996">
        <v>4.03003003003003</v>
      </c>
      <c r="F996">
        <v>24720.684997879642</v>
      </c>
    </row>
    <row r="997" spans="5:6" x14ac:dyDescent="0.25">
      <c r="E997">
        <v>4.025025025025025</v>
      </c>
      <c r="F997">
        <v>24720.685378991449</v>
      </c>
    </row>
    <row r="998" spans="5:6" x14ac:dyDescent="0.25">
      <c r="E998">
        <v>4.02002002002002</v>
      </c>
      <c r="F998">
        <v>24720.685742809321</v>
      </c>
    </row>
    <row r="999" spans="5:6" x14ac:dyDescent="0.25">
      <c r="E999">
        <v>4.015015015015015</v>
      </c>
      <c r="F999">
        <v>24720.686090118001</v>
      </c>
    </row>
    <row r="1000" spans="5:6" x14ac:dyDescent="0.25">
      <c r="E1000">
        <v>4.01001001001001</v>
      </c>
      <c r="F1000">
        <v>24720.686421666651</v>
      </c>
    </row>
    <row r="1001" spans="5:6" x14ac:dyDescent="0.25">
      <c r="E1001">
        <v>4.005005005005005</v>
      </c>
      <c r="F1001">
        <v>24720.686738170421</v>
      </c>
    </row>
    <row r="1002" spans="5:6" x14ac:dyDescent="0.25">
      <c r="E1002">
        <v>4</v>
      </c>
      <c r="F1002">
        <v>24720.687040312008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2"/>
  <sheetViews>
    <sheetView workbookViewId="0"/>
  </sheetViews>
  <sheetFormatPr defaultRowHeight="15" x14ac:dyDescent="0.25"/>
  <sheetData>
    <row r="1" spans="1:6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x14ac:dyDescent="0.25">
      <c r="A2">
        <v>5.9058433865198987</v>
      </c>
      <c r="B2">
        <v>4.6085191972184498</v>
      </c>
      <c r="C2">
        <v>4510.2873418503623</v>
      </c>
      <c r="D2">
        <v>29970.49126505254</v>
      </c>
    </row>
    <row r="3" spans="1:6" x14ac:dyDescent="0.25">
      <c r="E3">
        <v>9</v>
      </c>
      <c r="F3">
        <v>4510.2873418505269</v>
      </c>
    </row>
    <row r="4" spans="1:6" x14ac:dyDescent="0.25">
      <c r="E4">
        <v>8.994994994994995</v>
      </c>
      <c r="F4">
        <v>4510.287341850536</v>
      </c>
    </row>
    <row r="5" spans="1:6" x14ac:dyDescent="0.25">
      <c r="E5">
        <v>8.98998998998999</v>
      </c>
      <c r="F5">
        <v>4510.287341850546</v>
      </c>
    </row>
    <row r="6" spans="1:6" x14ac:dyDescent="0.25">
      <c r="E6">
        <v>8.984984984984985</v>
      </c>
      <c r="F6">
        <v>4510.287341850556</v>
      </c>
    </row>
    <row r="7" spans="1:6" x14ac:dyDescent="0.25">
      <c r="E7">
        <v>8.97997997997998</v>
      </c>
      <c r="F7">
        <v>4510.287341850566</v>
      </c>
    </row>
    <row r="8" spans="1:6" x14ac:dyDescent="0.25">
      <c r="E8">
        <v>8.974974974974975</v>
      </c>
      <c r="F8">
        <v>4510.2873418505769</v>
      </c>
    </row>
    <row r="9" spans="1:6" x14ac:dyDescent="0.25">
      <c r="E9">
        <v>8.96996996996997</v>
      </c>
      <c r="F9">
        <v>4510.2873418505887</v>
      </c>
    </row>
    <row r="10" spans="1:6" x14ac:dyDescent="0.25">
      <c r="E10">
        <v>8.964964964964965</v>
      </c>
      <c r="F10">
        <v>4510.2873418506006</v>
      </c>
    </row>
    <row r="11" spans="1:6" x14ac:dyDescent="0.25">
      <c r="E11">
        <v>8.95995995995996</v>
      </c>
      <c r="F11">
        <v>4510.2873418506142</v>
      </c>
    </row>
    <row r="12" spans="1:6" x14ac:dyDescent="0.25">
      <c r="E12">
        <v>8.954954954954955</v>
      </c>
      <c r="F12">
        <v>4510.2873418506279</v>
      </c>
    </row>
    <row r="13" spans="1:6" x14ac:dyDescent="0.25">
      <c r="E13">
        <v>8.94994994994995</v>
      </c>
      <c r="F13">
        <v>4510.2873418506424</v>
      </c>
    </row>
    <row r="14" spans="1:6" x14ac:dyDescent="0.25">
      <c r="E14">
        <v>8.944944944944945</v>
      </c>
      <c r="F14">
        <v>4510.2873418506579</v>
      </c>
    </row>
    <row r="15" spans="1:6" x14ac:dyDescent="0.25">
      <c r="E15">
        <v>8.93993993993994</v>
      </c>
      <c r="F15">
        <v>4510.2873418506742</v>
      </c>
    </row>
    <row r="16" spans="1:6" x14ac:dyDescent="0.25">
      <c r="E16">
        <v>8.934934934934935</v>
      </c>
      <c r="F16">
        <v>4510.2873418506924</v>
      </c>
    </row>
    <row r="17" spans="5:6" x14ac:dyDescent="0.25">
      <c r="E17">
        <v>8.92992992992993</v>
      </c>
      <c r="F17">
        <v>4510.2873418507088</v>
      </c>
    </row>
    <row r="18" spans="5:6" x14ac:dyDescent="0.25">
      <c r="E18">
        <v>8.924924924924925</v>
      </c>
      <c r="F18">
        <v>4510.2873418507279</v>
      </c>
    </row>
    <row r="19" spans="5:6" x14ac:dyDescent="0.25">
      <c r="E19">
        <v>8.9199199199199199</v>
      </c>
      <c r="F19">
        <v>4510.2873418507479</v>
      </c>
    </row>
    <row r="20" spans="5:6" x14ac:dyDescent="0.25">
      <c r="E20">
        <v>8.9149149149149149</v>
      </c>
      <c r="F20">
        <v>4510.2873418507688</v>
      </c>
    </row>
    <row r="21" spans="5:6" x14ac:dyDescent="0.25">
      <c r="E21">
        <v>8.9099099099099099</v>
      </c>
      <c r="F21">
        <v>4510.2873418507916</v>
      </c>
    </row>
    <row r="22" spans="5:6" x14ac:dyDescent="0.25">
      <c r="E22">
        <v>8.9049049049049049</v>
      </c>
      <c r="F22">
        <v>4510.2873418508143</v>
      </c>
    </row>
    <row r="23" spans="5:6" x14ac:dyDescent="0.25">
      <c r="E23">
        <v>8.8998998998998999</v>
      </c>
      <c r="F23">
        <v>4510.2873418508389</v>
      </c>
    </row>
    <row r="24" spans="5:6" x14ac:dyDescent="0.25">
      <c r="E24">
        <v>8.8948948948948949</v>
      </c>
      <c r="F24">
        <v>4510.2873418508652</v>
      </c>
    </row>
    <row r="25" spans="5:6" x14ac:dyDescent="0.25">
      <c r="E25">
        <v>8.8898898898898899</v>
      </c>
      <c r="F25">
        <v>4510.2873418508934</v>
      </c>
    </row>
    <row r="26" spans="5:6" x14ac:dyDescent="0.25">
      <c r="E26">
        <v>8.8848848848848849</v>
      </c>
      <c r="F26">
        <v>4510.2873418509216</v>
      </c>
    </row>
    <row r="27" spans="5:6" x14ac:dyDescent="0.25">
      <c r="E27">
        <v>8.8798798798798799</v>
      </c>
      <c r="F27">
        <v>4510.2873418509535</v>
      </c>
    </row>
    <row r="28" spans="5:6" x14ac:dyDescent="0.25">
      <c r="E28">
        <v>8.8748748748748749</v>
      </c>
      <c r="F28">
        <v>4510.2873418509844</v>
      </c>
    </row>
    <row r="29" spans="5:6" x14ac:dyDescent="0.25">
      <c r="E29">
        <v>8.8698698698698699</v>
      </c>
      <c r="F29">
        <v>4510.287341851018</v>
      </c>
    </row>
    <row r="30" spans="5:6" x14ac:dyDescent="0.25">
      <c r="E30">
        <v>8.8648648648648649</v>
      </c>
      <c r="F30">
        <v>4510.2873418510544</v>
      </c>
    </row>
    <row r="31" spans="5:6" x14ac:dyDescent="0.25">
      <c r="E31">
        <v>8.8598598598598599</v>
      </c>
      <c r="F31">
        <v>4510.2873418510917</v>
      </c>
    </row>
    <row r="32" spans="5:6" x14ac:dyDescent="0.25">
      <c r="E32">
        <v>8.8548548548548549</v>
      </c>
      <c r="F32">
        <v>4510.2873418511317</v>
      </c>
    </row>
    <row r="33" spans="5:6" x14ac:dyDescent="0.25">
      <c r="E33">
        <v>8.8498498498498499</v>
      </c>
      <c r="F33">
        <v>4510.2873418511736</v>
      </c>
    </row>
    <row r="34" spans="5:6" x14ac:dyDescent="0.25">
      <c r="E34">
        <v>8.8448448448448449</v>
      </c>
      <c r="F34">
        <v>4510.2873418512181</v>
      </c>
    </row>
    <row r="35" spans="5:6" x14ac:dyDescent="0.25">
      <c r="E35">
        <v>8.8398398398398399</v>
      </c>
      <c r="F35">
        <v>4510.2873418512654</v>
      </c>
    </row>
    <row r="36" spans="5:6" x14ac:dyDescent="0.25">
      <c r="E36">
        <v>8.8348348348348349</v>
      </c>
      <c r="F36">
        <v>4510.2873418513136</v>
      </c>
    </row>
    <row r="37" spans="5:6" x14ac:dyDescent="0.25">
      <c r="E37">
        <v>8.8298298298298299</v>
      </c>
      <c r="F37">
        <v>4510.2873418513655</v>
      </c>
    </row>
    <row r="38" spans="5:6" x14ac:dyDescent="0.25">
      <c r="E38">
        <v>8.8248248248248249</v>
      </c>
      <c r="F38">
        <v>4510.28734185142</v>
      </c>
    </row>
    <row r="39" spans="5:6" x14ac:dyDescent="0.25">
      <c r="E39">
        <v>8.8198198198198199</v>
      </c>
      <c r="F39">
        <v>4510.2873418514782</v>
      </c>
    </row>
    <row r="40" spans="5:6" x14ac:dyDescent="0.25">
      <c r="E40">
        <v>8.8148148148148149</v>
      </c>
      <c r="F40">
        <v>4510.2873418515392</v>
      </c>
    </row>
    <row r="41" spans="5:6" x14ac:dyDescent="0.25">
      <c r="E41">
        <v>8.8098098098098099</v>
      </c>
      <c r="F41">
        <v>4510.2873418516028</v>
      </c>
    </row>
    <row r="42" spans="5:6" x14ac:dyDescent="0.25">
      <c r="E42">
        <v>8.8048048048048049</v>
      </c>
      <c r="F42">
        <v>4510.287341851671</v>
      </c>
    </row>
    <row r="43" spans="5:6" x14ac:dyDescent="0.25">
      <c r="E43">
        <v>8.7997997997997999</v>
      </c>
      <c r="F43">
        <v>4510.287341851742</v>
      </c>
    </row>
    <row r="44" spans="5:6" x14ac:dyDescent="0.25">
      <c r="E44">
        <v>8.7947947947947949</v>
      </c>
      <c r="F44">
        <v>4510.2873418518166</v>
      </c>
    </row>
    <row r="45" spans="5:6" x14ac:dyDescent="0.25">
      <c r="E45">
        <v>8.7897897897897899</v>
      </c>
      <c r="F45">
        <v>4510.2873418518966</v>
      </c>
    </row>
    <row r="46" spans="5:6" x14ac:dyDescent="0.25">
      <c r="E46">
        <v>8.7847847847847849</v>
      </c>
      <c r="F46">
        <v>4510.2873418519803</v>
      </c>
    </row>
    <row r="47" spans="5:6" x14ac:dyDescent="0.25">
      <c r="E47">
        <v>8.7797797797797799</v>
      </c>
      <c r="F47">
        <v>4510.2873418520676</v>
      </c>
    </row>
    <row r="48" spans="5:6" x14ac:dyDescent="0.25">
      <c r="E48">
        <v>8.7747747747747749</v>
      </c>
      <c r="F48">
        <v>4510.2873418521622</v>
      </c>
    </row>
    <row r="49" spans="5:6" x14ac:dyDescent="0.25">
      <c r="E49">
        <v>8.7697697697697699</v>
      </c>
      <c r="F49">
        <v>4510.2873418522604</v>
      </c>
    </row>
    <row r="50" spans="5:6" x14ac:dyDescent="0.25">
      <c r="E50">
        <v>8.7647647647647648</v>
      </c>
      <c r="F50">
        <v>4510.2873418523632</v>
      </c>
    </row>
    <row r="51" spans="5:6" x14ac:dyDescent="0.25">
      <c r="E51">
        <v>8.7597597597597598</v>
      </c>
      <c r="F51">
        <v>4510.2873418524723</v>
      </c>
    </row>
    <row r="52" spans="5:6" x14ac:dyDescent="0.25">
      <c r="E52">
        <v>8.7547547547547548</v>
      </c>
      <c r="F52">
        <v>4510.2873418525878</v>
      </c>
    </row>
    <row r="53" spans="5:6" x14ac:dyDescent="0.25">
      <c r="E53">
        <v>8.7497497497497498</v>
      </c>
      <c r="F53">
        <v>4510.2873418527088</v>
      </c>
    </row>
    <row r="54" spans="5:6" x14ac:dyDescent="0.25">
      <c r="E54">
        <v>8.7447447447447448</v>
      </c>
      <c r="F54">
        <v>4510.287341852837</v>
      </c>
    </row>
    <row r="55" spans="5:6" x14ac:dyDescent="0.25">
      <c r="E55">
        <v>8.7397397397397398</v>
      </c>
      <c r="F55">
        <v>4510.2873418529734</v>
      </c>
    </row>
    <row r="56" spans="5:6" x14ac:dyDescent="0.25">
      <c r="E56">
        <v>8.7347347347347348</v>
      </c>
      <c r="F56">
        <v>4510.2873418531144</v>
      </c>
    </row>
    <row r="57" spans="5:6" x14ac:dyDescent="0.25">
      <c r="E57">
        <v>8.7297297297297298</v>
      </c>
      <c r="F57">
        <v>4510.2873418532636</v>
      </c>
    </row>
    <row r="58" spans="5:6" x14ac:dyDescent="0.25">
      <c r="E58">
        <v>8.7247247247247248</v>
      </c>
      <c r="F58">
        <v>4510.2873418534227</v>
      </c>
    </row>
    <row r="59" spans="5:6" x14ac:dyDescent="0.25">
      <c r="E59">
        <v>8.7197197197197198</v>
      </c>
      <c r="F59">
        <v>4510.2873418535901</v>
      </c>
    </row>
    <row r="60" spans="5:6" x14ac:dyDescent="0.25">
      <c r="E60">
        <v>8.7147147147147148</v>
      </c>
      <c r="F60">
        <v>4510.2873418537656</v>
      </c>
    </row>
    <row r="61" spans="5:6" x14ac:dyDescent="0.25">
      <c r="E61">
        <v>8.7097097097097098</v>
      </c>
      <c r="F61">
        <v>4510.2873418539521</v>
      </c>
    </row>
    <row r="62" spans="5:6" x14ac:dyDescent="0.25">
      <c r="E62">
        <v>8.7047047047047048</v>
      </c>
      <c r="F62">
        <v>4510.2873418541476</v>
      </c>
    </row>
    <row r="63" spans="5:6" x14ac:dyDescent="0.25">
      <c r="E63">
        <v>8.6996996996996998</v>
      </c>
      <c r="F63">
        <v>4510.2873418543541</v>
      </c>
    </row>
    <row r="64" spans="5:6" x14ac:dyDescent="0.25">
      <c r="E64">
        <v>8.6946946946946948</v>
      </c>
      <c r="F64">
        <v>4510.2873418545714</v>
      </c>
    </row>
    <row r="65" spans="5:6" x14ac:dyDescent="0.25">
      <c r="E65">
        <v>8.6896896896896898</v>
      </c>
      <c r="F65">
        <v>4510.2873418548024</v>
      </c>
    </row>
    <row r="66" spans="5:6" x14ac:dyDescent="0.25">
      <c r="E66">
        <v>8.6846846846846848</v>
      </c>
      <c r="F66">
        <v>4510.2873418550435</v>
      </c>
    </row>
    <row r="67" spans="5:6" x14ac:dyDescent="0.25">
      <c r="E67">
        <v>8.6796796796796798</v>
      </c>
      <c r="F67">
        <v>4510.287341855299</v>
      </c>
    </row>
    <row r="68" spans="5:6" x14ac:dyDescent="0.25">
      <c r="E68">
        <v>8.6746746746746748</v>
      </c>
      <c r="F68">
        <v>4510.2873418555682</v>
      </c>
    </row>
    <row r="69" spans="5:6" x14ac:dyDescent="0.25">
      <c r="E69">
        <v>8.6696696696696698</v>
      </c>
      <c r="F69">
        <v>4510.287341855852</v>
      </c>
    </row>
    <row r="70" spans="5:6" x14ac:dyDescent="0.25">
      <c r="E70">
        <v>8.6646646646646648</v>
      </c>
      <c r="F70">
        <v>4510.2873418561512</v>
      </c>
    </row>
    <row r="71" spans="5:6" x14ac:dyDescent="0.25">
      <c r="E71">
        <v>8.6596596596596598</v>
      </c>
      <c r="F71">
        <v>4510.2873418564668</v>
      </c>
    </row>
    <row r="72" spans="5:6" x14ac:dyDescent="0.25">
      <c r="E72">
        <v>8.6546546546546548</v>
      </c>
      <c r="F72">
        <v>4510.2873418568006</v>
      </c>
    </row>
    <row r="73" spans="5:6" x14ac:dyDescent="0.25">
      <c r="E73">
        <v>8.6496496496496498</v>
      </c>
      <c r="F73">
        <v>4510.2873418571517</v>
      </c>
    </row>
    <row r="74" spans="5:6" x14ac:dyDescent="0.25">
      <c r="E74">
        <v>8.6446446446446448</v>
      </c>
      <c r="F74">
        <v>4510.2873418575218</v>
      </c>
    </row>
    <row r="75" spans="5:6" x14ac:dyDescent="0.25">
      <c r="E75">
        <v>8.6396396396396398</v>
      </c>
      <c r="F75">
        <v>4510.287341857912</v>
      </c>
    </row>
    <row r="76" spans="5:6" x14ac:dyDescent="0.25">
      <c r="E76">
        <v>8.6346346346346348</v>
      </c>
      <c r="F76">
        <v>4510.287341858324</v>
      </c>
    </row>
    <row r="77" spans="5:6" x14ac:dyDescent="0.25">
      <c r="E77">
        <v>8.6296296296296298</v>
      </c>
      <c r="F77">
        <v>4510.2873418587587</v>
      </c>
    </row>
    <row r="78" spans="5:6" x14ac:dyDescent="0.25">
      <c r="E78">
        <v>8.6246246246246248</v>
      </c>
      <c r="F78">
        <v>4510.2873418592162</v>
      </c>
    </row>
    <row r="79" spans="5:6" x14ac:dyDescent="0.25">
      <c r="E79">
        <v>8.6196196196196198</v>
      </c>
      <c r="F79">
        <v>4510.2873418596992</v>
      </c>
    </row>
    <row r="80" spans="5:6" x14ac:dyDescent="0.25">
      <c r="E80">
        <v>8.6146146146146148</v>
      </c>
      <c r="F80">
        <v>4510.2873418602076</v>
      </c>
    </row>
    <row r="81" spans="5:6" x14ac:dyDescent="0.25">
      <c r="E81">
        <v>8.6096096096096097</v>
      </c>
      <c r="F81">
        <v>4510.287341860746</v>
      </c>
    </row>
    <row r="82" spans="5:6" x14ac:dyDescent="0.25">
      <c r="E82">
        <v>8.6046046046046047</v>
      </c>
      <c r="F82">
        <v>4510.2873418613117</v>
      </c>
    </row>
    <row r="83" spans="5:6" x14ac:dyDescent="0.25">
      <c r="E83">
        <v>8.5995995995995997</v>
      </c>
      <c r="F83">
        <v>4510.2873418619092</v>
      </c>
    </row>
    <row r="84" spans="5:6" x14ac:dyDescent="0.25">
      <c r="E84">
        <v>8.5945945945945947</v>
      </c>
      <c r="F84">
        <v>4510.2873418625404</v>
      </c>
    </row>
    <row r="85" spans="5:6" x14ac:dyDescent="0.25">
      <c r="E85">
        <v>8.5895895895895897</v>
      </c>
      <c r="F85">
        <v>4510.2873418632034</v>
      </c>
    </row>
    <row r="86" spans="5:6" x14ac:dyDescent="0.25">
      <c r="E86">
        <v>8.5845845845845847</v>
      </c>
      <c r="F86">
        <v>4510.2873418639037</v>
      </c>
    </row>
    <row r="87" spans="5:6" x14ac:dyDescent="0.25">
      <c r="E87">
        <v>8.5795795795795797</v>
      </c>
      <c r="F87">
        <v>4510.2873418646423</v>
      </c>
    </row>
    <row r="88" spans="5:6" x14ac:dyDescent="0.25">
      <c r="E88">
        <v>8.5745745745745747</v>
      </c>
      <c r="F88">
        <v>4510.2873418654217</v>
      </c>
    </row>
    <row r="89" spans="5:6" x14ac:dyDescent="0.25">
      <c r="E89">
        <v>8.5695695695695697</v>
      </c>
      <c r="F89">
        <v>4510.287341866243</v>
      </c>
    </row>
    <row r="90" spans="5:6" x14ac:dyDescent="0.25">
      <c r="E90">
        <v>8.5645645645645647</v>
      </c>
      <c r="F90">
        <v>4510.2873418671088</v>
      </c>
    </row>
    <row r="91" spans="5:6" x14ac:dyDescent="0.25">
      <c r="E91">
        <v>8.5595595595595597</v>
      </c>
      <c r="F91">
        <v>4510.2873418680219</v>
      </c>
    </row>
    <row r="92" spans="5:6" x14ac:dyDescent="0.25">
      <c r="E92">
        <v>8.5545545545545547</v>
      </c>
      <c r="F92">
        <v>4510.287341868986</v>
      </c>
    </row>
    <row r="93" spans="5:6" x14ac:dyDescent="0.25">
      <c r="E93">
        <v>8.5495495495495497</v>
      </c>
      <c r="F93">
        <v>4510.2873418700019</v>
      </c>
    </row>
    <row r="94" spans="5:6" x14ac:dyDescent="0.25">
      <c r="E94">
        <v>8.5445445445445447</v>
      </c>
      <c r="F94">
        <v>4510.2873418710724</v>
      </c>
    </row>
    <row r="95" spans="5:6" x14ac:dyDescent="0.25">
      <c r="E95">
        <v>8.5395395395395397</v>
      </c>
      <c r="F95">
        <v>4510.287341872202</v>
      </c>
    </row>
    <row r="96" spans="5:6" x14ac:dyDescent="0.25">
      <c r="E96">
        <v>8.5345345345345347</v>
      </c>
      <c r="F96">
        <v>4510.2873418733934</v>
      </c>
    </row>
    <row r="97" spans="5:6" x14ac:dyDescent="0.25">
      <c r="E97">
        <v>8.5295295295295297</v>
      </c>
      <c r="F97">
        <v>4510.2873418746503</v>
      </c>
    </row>
    <row r="98" spans="5:6" x14ac:dyDescent="0.25">
      <c r="E98">
        <v>8.5245245245245247</v>
      </c>
      <c r="F98">
        <v>4510.2873418759746</v>
      </c>
    </row>
    <row r="99" spans="5:6" x14ac:dyDescent="0.25">
      <c r="E99">
        <v>8.5195195195195197</v>
      </c>
      <c r="F99">
        <v>4510.2873418773715</v>
      </c>
    </row>
    <row r="100" spans="5:6" x14ac:dyDescent="0.25">
      <c r="E100">
        <v>8.5145145145145147</v>
      </c>
      <c r="F100">
        <v>4510.2873418788449</v>
      </c>
    </row>
    <row r="101" spans="5:6" x14ac:dyDescent="0.25">
      <c r="E101">
        <v>8.5095095095095097</v>
      </c>
      <c r="F101">
        <v>4510.2873418803983</v>
      </c>
    </row>
    <row r="102" spans="5:6" x14ac:dyDescent="0.25">
      <c r="E102">
        <v>8.5045045045045047</v>
      </c>
      <c r="F102">
        <v>4510.2873418820373</v>
      </c>
    </row>
    <row r="103" spans="5:6" x14ac:dyDescent="0.25">
      <c r="E103">
        <v>8.4994994994994997</v>
      </c>
      <c r="F103">
        <v>4510.2873418837653</v>
      </c>
    </row>
    <row r="104" spans="5:6" x14ac:dyDescent="0.25">
      <c r="E104">
        <v>8.4944944944944947</v>
      </c>
      <c r="F104">
        <v>4510.287341885587</v>
      </c>
    </row>
    <row r="105" spans="5:6" x14ac:dyDescent="0.25">
      <c r="E105">
        <v>8.4894894894894897</v>
      </c>
      <c r="F105">
        <v>4510.2873418875079</v>
      </c>
    </row>
    <row r="106" spans="5:6" x14ac:dyDescent="0.25">
      <c r="E106">
        <v>8.4844844844844847</v>
      </c>
      <c r="F106">
        <v>4510.2873418895342</v>
      </c>
    </row>
    <row r="107" spans="5:6" x14ac:dyDescent="0.25">
      <c r="E107">
        <v>8.4794794794794797</v>
      </c>
      <c r="F107">
        <v>4510.2873418916706</v>
      </c>
    </row>
    <row r="108" spans="5:6" x14ac:dyDescent="0.25">
      <c r="E108">
        <v>8.4744744744744747</v>
      </c>
      <c r="F108">
        <v>4510.2873418939243</v>
      </c>
    </row>
    <row r="109" spans="5:6" x14ac:dyDescent="0.25">
      <c r="E109">
        <v>8.4694694694694697</v>
      </c>
      <c r="F109">
        <v>4510.2873418963009</v>
      </c>
    </row>
    <row r="110" spans="5:6" x14ac:dyDescent="0.25">
      <c r="E110">
        <v>8.4644644644644647</v>
      </c>
      <c r="F110">
        <v>4510.2873418988074</v>
      </c>
    </row>
    <row r="111" spans="5:6" x14ac:dyDescent="0.25">
      <c r="E111">
        <v>8.4594594594594597</v>
      </c>
      <c r="F111">
        <v>4510.2873419014486</v>
      </c>
    </row>
    <row r="112" spans="5:6" x14ac:dyDescent="0.25">
      <c r="E112">
        <v>8.4544544544544546</v>
      </c>
      <c r="F112">
        <v>4510.2873419042353</v>
      </c>
    </row>
    <row r="113" spans="5:6" x14ac:dyDescent="0.25">
      <c r="E113">
        <v>8.4494494494494496</v>
      </c>
      <c r="F113">
        <v>4510.2873419071739</v>
      </c>
    </row>
    <row r="114" spans="5:6" x14ac:dyDescent="0.25">
      <c r="E114">
        <v>8.4444444444444446</v>
      </c>
      <c r="F114">
        <v>4510.2873419102734</v>
      </c>
    </row>
    <row r="115" spans="5:6" x14ac:dyDescent="0.25">
      <c r="E115">
        <v>8.4394394394394396</v>
      </c>
      <c r="F115">
        <v>4510.2873419135403</v>
      </c>
    </row>
    <row r="116" spans="5:6" x14ac:dyDescent="0.25">
      <c r="E116">
        <v>8.4344344344344346</v>
      </c>
      <c r="F116">
        <v>4510.2873419169864</v>
      </c>
    </row>
    <row r="117" spans="5:6" x14ac:dyDescent="0.25">
      <c r="E117">
        <v>8.4294294294294296</v>
      </c>
      <c r="F117">
        <v>4510.2873419206207</v>
      </c>
    </row>
    <row r="118" spans="5:6" x14ac:dyDescent="0.25">
      <c r="E118">
        <v>8.4244244244244246</v>
      </c>
      <c r="F118">
        <v>4510.2873419244534</v>
      </c>
    </row>
    <row r="119" spans="5:6" x14ac:dyDescent="0.25">
      <c r="E119">
        <v>8.4194194194194196</v>
      </c>
      <c r="F119">
        <v>4510.2873419284942</v>
      </c>
    </row>
    <row r="120" spans="5:6" x14ac:dyDescent="0.25">
      <c r="E120">
        <v>8.4144144144144146</v>
      </c>
      <c r="F120">
        <v>4510.2873419327561</v>
      </c>
    </row>
    <row r="121" spans="5:6" x14ac:dyDescent="0.25">
      <c r="E121">
        <v>8.4094094094094096</v>
      </c>
      <c r="F121">
        <v>4510.2873419372509</v>
      </c>
    </row>
    <row r="122" spans="5:6" x14ac:dyDescent="0.25">
      <c r="E122">
        <v>8.4044044044044046</v>
      </c>
      <c r="F122">
        <v>4510.2873419419902</v>
      </c>
    </row>
    <row r="123" spans="5:6" x14ac:dyDescent="0.25">
      <c r="E123">
        <v>8.3993993993993996</v>
      </c>
      <c r="F123">
        <v>4510.2873419469879</v>
      </c>
    </row>
    <row r="124" spans="5:6" x14ac:dyDescent="0.25">
      <c r="E124">
        <v>8.3943943943943946</v>
      </c>
      <c r="F124">
        <v>4510.2873419522584</v>
      </c>
    </row>
    <row r="125" spans="5:6" x14ac:dyDescent="0.25">
      <c r="E125">
        <v>8.3893893893893896</v>
      </c>
      <c r="F125">
        <v>4510.2873419578164</v>
      </c>
    </row>
    <row r="126" spans="5:6" x14ac:dyDescent="0.25">
      <c r="E126">
        <v>8.3843843843843846</v>
      </c>
      <c r="F126">
        <v>4510.287341963678</v>
      </c>
    </row>
    <row r="127" spans="5:6" x14ac:dyDescent="0.25">
      <c r="E127">
        <v>8.3793793793793796</v>
      </c>
      <c r="F127">
        <v>4510.287341969859</v>
      </c>
    </row>
    <row r="128" spans="5:6" x14ac:dyDescent="0.25">
      <c r="E128">
        <v>8.3743743743743746</v>
      </c>
      <c r="F128">
        <v>4510.2873419763773</v>
      </c>
    </row>
    <row r="129" spans="5:6" x14ac:dyDescent="0.25">
      <c r="E129">
        <v>8.3693693693693696</v>
      </c>
      <c r="F129">
        <v>4510.2873419832504</v>
      </c>
    </row>
    <row r="130" spans="5:6" x14ac:dyDescent="0.25">
      <c r="E130">
        <v>8.3643643643643646</v>
      </c>
      <c r="F130">
        <v>4510.287341990499</v>
      </c>
    </row>
    <row r="131" spans="5:6" x14ac:dyDescent="0.25">
      <c r="E131">
        <v>8.3593593593593596</v>
      </c>
      <c r="F131">
        <v>4510.2873419981433</v>
      </c>
    </row>
    <row r="132" spans="5:6" x14ac:dyDescent="0.25">
      <c r="E132">
        <v>8.3543543543543546</v>
      </c>
      <c r="F132">
        <v>4510.2873420062042</v>
      </c>
    </row>
    <row r="133" spans="5:6" x14ac:dyDescent="0.25">
      <c r="E133">
        <v>8.3493493493493496</v>
      </c>
      <c r="F133">
        <v>4510.2873420147043</v>
      </c>
    </row>
    <row r="134" spans="5:6" x14ac:dyDescent="0.25">
      <c r="E134">
        <v>8.3443443443443446</v>
      </c>
      <c r="F134">
        <v>4510.2873420236692</v>
      </c>
    </row>
    <row r="135" spans="5:6" x14ac:dyDescent="0.25">
      <c r="E135">
        <v>8.3393393393393396</v>
      </c>
      <c r="F135">
        <v>4510.2873420331234</v>
      </c>
    </row>
    <row r="136" spans="5:6" x14ac:dyDescent="0.25">
      <c r="E136">
        <v>8.3343343343343346</v>
      </c>
      <c r="F136">
        <v>4510.2873420430906</v>
      </c>
    </row>
    <row r="137" spans="5:6" x14ac:dyDescent="0.25">
      <c r="E137">
        <v>8.3293293293293296</v>
      </c>
      <c r="F137">
        <v>4510.2873420536034</v>
      </c>
    </row>
    <row r="138" spans="5:6" x14ac:dyDescent="0.25">
      <c r="E138">
        <v>8.3243243243243246</v>
      </c>
      <c r="F138">
        <v>4510.2873420646902</v>
      </c>
    </row>
    <row r="139" spans="5:6" x14ac:dyDescent="0.25">
      <c r="E139">
        <v>8.3193193193193196</v>
      </c>
      <c r="F139">
        <v>4510.2873420763808</v>
      </c>
    </row>
    <row r="140" spans="5:6" x14ac:dyDescent="0.25">
      <c r="E140">
        <v>8.3143143143143146</v>
      </c>
      <c r="F140">
        <v>4510.287342088709</v>
      </c>
    </row>
    <row r="141" spans="5:6" x14ac:dyDescent="0.25">
      <c r="E141">
        <v>8.3093093093093096</v>
      </c>
      <c r="F141">
        <v>4510.2873421017102</v>
      </c>
    </row>
    <row r="142" spans="5:6" x14ac:dyDescent="0.25">
      <c r="E142">
        <v>8.3043043043043046</v>
      </c>
      <c r="F142">
        <v>4510.28734211542</v>
      </c>
    </row>
    <row r="143" spans="5:6" x14ac:dyDescent="0.25">
      <c r="E143">
        <v>8.2992992992992995</v>
      </c>
      <c r="F143">
        <v>4510.2873421298782</v>
      </c>
    </row>
    <row r="144" spans="5:6" x14ac:dyDescent="0.25">
      <c r="E144">
        <v>8.2942942942942945</v>
      </c>
      <c r="F144">
        <v>4510.287342145125</v>
      </c>
    </row>
    <row r="145" spans="5:6" x14ac:dyDescent="0.25">
      <c r="E145">
        <v>8.2892892892892895</v>
      </c>
      <c r="F145">
        <v>4510.287342161203</v>
      </c>
    </row>
    <row r="146" spans="5:6" x14ac:dyDescent="0.25">
      <c r="E146">
        <v>8.2842842842842845</v>
      </c>
      <c r="F146">
        <v>4510.2873421781578</v>
      </c>
    </row>
    <row r="147" spans="5:6" x14ac:dyDescent="0.25">
      <c r="E147">
        <v>8.2792792792792795</v>
      </c>
      <c r="F147">
        <v>4510.2873421960376</v>
      </c>
    </row>
    <row r="148" spans="5:6" x14ac:dyDescent="0.25">
      <c r="E148">
        <v>8.2742742742742745</v>
      </c>
      <c r="F148">
        <v>4510.2873422148932</v>
      </c>
    </row>
    <row r="149" spans="5:6" x14ac:dyDescent="0.25">
      <c r="E149">
        <v>8.2692692692692695</v>
      </c>
      <c r="F149">
        <v>4510.2873422347766</v>
      </c>
    </row>
    <row r="150" spans="5:6" x14ac:dyDescent="0.25">
      <c r="E150">
        <v>8.2642642642642645</v>
      </c>
      <c r="F150">
        <v>4510.2873422557459</v>
      </c>
    </row>
    <row r="151" spans="5:6" x14ac:dyDescent="0.25">
      <c r="E151">
        <v>8.2592592592592595</v>
      </c>
      <c r="F151">
        <v>4510.2873422778584</v>
      </c>
    </row>
    <row r="152" spans="5:6" x14ac:dyDescent="0.25">
      <c r="E152">
        <v>8.2542542542542545</v>
      </c>
      <c r="F152">
        <v>4510.2873423011761</v>
      </c>
    </row>
    <row r="153" spans="5:6" x14ac:dyDescent="0.25">
      <c r="E153">
        <v>8.2492492492492495</v>
      </c>
      <c r="F153">
        <v>4510.2873423257661</v>
      </c>
    </row>
    <row r="154" spans="5:6" x14ac:dyDescent="0.25">
      <c r="E154">
        <v>8.2442442442442445</v>
      </c>
      <c r="F154">
        <v>4510.2873423516976</v>
      </c>
    </row>
    <row r="155" spans="5:6" x14ac:dyDescent="0.25">
      <c r="E155">
        <v>8.2392392392392395</v>
      </c>
      <c r="F155">
        <v>4510.2873423790443</v>
      </c>
    </row>
    <row r="156" spans="5:6" x14ac:dyDescent="0.25">
      <c r="E156">
        <v>8.2342342342342345</v>
      </c>
      <c r="F156">
        <v>4510.2873424078816</v>
      </c>
    </row>
    <row r="157" spans="5:6" x14ac:dyDescent="0.25">
      <c r="E157">
        <v>8.2292292292292295</v>
      </c>
      <c r="F157">
        <v>4510.2873424382924</v>
      </c>
    </row>
    <row r="158" spans="5:6" x14ac:dyDescent="0.25">
      <c r="E158">
        <v>8.2242242242242245</v>
      </c>
      <c r="F158">
        <v>4510.2873424703621</v>
      </c>
    </row>
    <row r="159" spans="5:6" x14ac:dyDescent="0.25">
      <c r="E159">
        <v>8.2192192192192195</v>
      </c>
      <c r="F159">
        <v>4510.2873425041807</v>
      </c>
    </row>
    <row r="160" spans="5:6" x14ac:dyDescent="0.25">
      <c r="E160">
        <v>8.2142142142142145</v>
      </c>
      <c r="F160">
        <v>4510.2873425398438</v>
      </c>
    </row>
    <row r="161" spans="5:6" x14ac:dyDescent="0.25">
      <c r="E161">
        <v>8.2092092092092095</v>
      </c>
      <c r="F161">
        <v>4510.2873425774524</v>
      </c>
    </row>
    <row r="162" spans="5:6" x14ac:dyDescent="0.25">
      <c r="E162">
        <v>8.2042042042042045</v>
      </c>
      <c r="F162">
        <v>4510.2873426171127</v>
      </c>
    </row>
    <row r="163" spans="5:6" x14ac:dyDescent="0.25">
      <c r="E163">
        <v>8.1991991991991995</v>
      </c>
      <c r="F163">
        <v>4510.2873426589358</v>
      </c>
    </row>
    <row r="164" spans="5:6" x14ac:dyDescent="0.25">
      <c r="E164">
        <v>8.1941941941941945</v>
      </c>
      <c r="F164">
        <v>4510.2873427030408</v>
      </c>
    </row>
    <row r="165" spans="5:6" x14ac:dyDescent="0.25">
      <c r="E165">
        <v>8.1891891891891895</v>
      </c>
      <c r="F165">
        <v>4510.2873427495506</v>
      </c>
    </row>
    <row r="166" spans="5:6" x14ac:dyDescent="0.25">
      <c r="E166">
        <v>8.1841841841841845</v>
      </c>
      <c r="F166">
        <v>4510.2873427985987</v>
      </c>
    </row>
    <row r="167" spans="5:6" x14ac:dyDescent="0.25">
      <c r="E167">
        <v>8.1791791791791795</v>
      </c>
      <c r="F167">
        <v>4510.2873428503217</v>
      </c>
    </row>
    <row r="168" spans="5:6" x14ac:dyDescent="0.25">
      <c r="E168">
        <v>8.1741741741741745</v>
      </c>
      <c r="F168">
        <v>4510.287342904865</v>
      </c>
    </row>
    <row r="169" spans="5:6" x14ac:dyDescent="0.25">
      <c r="E169">
        <v>8.1691691691691695</v>
      </c>
      <c r="F169">
        <v>4510.2873429623851</v>
      </c>
    </row>
    <row r="170" spans="5:6" x14ac:dyDescent="0.25">
      <c r="E170">
        <v>8.1641641641641645</v>
      </c>
      <c r="F170">
        <v>4510.2873430230411</v>
      </c>
    </row>
    <row r="171" spans="5:6" x14ac:dyDescent="0.25">
      <c r="E171">
        <v>8.1591591591591595</v>
      </c>
      <c r="F171">
        <v>4510.2873430870068</v>
      </c>
    </row>
    <row r="172" spans="5:6" x14ac:dyDescent="0.25">
      <c r="E172">
        <v>8.1541541541541545</v>
      </c>
      <c r="F172">
        <v>4510.2873431544613</v>
      </c>
    </row>
    <row r="173" spans="5:6" x14ac:dyDescent="0.25">
      <c r="E173">
        <v>8.1491491491491495</v>
      </c>
      <c r="F173">
        <v>4510.2873432255947</v>
      </c>
    </row>
    <row r="174" spans="5:6" x14ac:dyDescent="0.25">
      <c r="E174">
        <v>8.1441441441441444</v>
      </c>
      <c r="F174">
        <v>4510.2873433006089</v>
      </c>
    </row>
    <row r="175" spans="5:6" x14ac:dyDescent="0.25">
      <c r="E175">
        <v>8.1391391391391394</v>
      </c>
      <c r="F175">
        <v>4510.2873433797149</v>
      </c>
    </row>
    <row r="176" spans="5:6" x14ac:dyDescent="0.25">
      <c r="E176">
        <v>8.1341341341341344</v>
      </c>
      <c r="F176">
        <v>4510.2873434631347</v>
      </c>
    </row>
    <row r="177" spans="5:6" x14ac:dyDescent="0.25">
      <c r="E177">
        <v>8.1291291291291294</v>
      </c>
      <c r="F177">
        <v>4510.2873435511056</v>
      </c>
    </row>
    <row r="178" spans="5:6" x14ac:dyDescent="0.25">
      <c r="E178">
        <v>8.1241241241241244</v>
      </c>
      <c r="F178">
        <v>4510.2873436438749</v>
      </c>
    </row>
    <row r="179" spans="5:6" x14ac:dyDescent="0.25">
      <c r="E179">
        <v>8.1191191191191194</v>
      </c>
      <c r="F179">
        <v>4510.2873437417047</v>
      </c>
    </row>
    <row r="180" spans="5:6" x14ac:dyDescent="0.25">
      <c r="E180">
        <v>8.1141141141141144</v>
      </c>
      <c r="F180">
        <v>4510.2873438448714</v>
      </c>
    </row>
    <row r="181" spans="5:6" x14ac:dyDescent="0.25">
      <c r="E181">
        <v>8.1091091091091094</v>
      </c>
      <c r="F181">
        <v>4510.2873439536634</v>
      </c>
    </row>
    <row r="182" spans="5:6" x14ac:dyDescent="0.25">
      <c r="E182">
        <v>8.1041041041041044</v>
      </c>
      <c r="F182">
        <v>4510.2873440683907</v>
      </c>
    </row>
    <row r="183" spans="5:6" x14ac:dyDescent="0.25">
      <c r="E183">
        <v>8.0990990990990994</v>
      </c>
      <c r="F183">
        <v>4510.2873441893762</v>
      </c>
    </row>
    <row r="184" spans="5:6" x14ac:dyDescent="0.25">
      <c r="E184">
        <v>8.0940940940940944</v>
      </c>
      <c r="F184">
        <v>4510.287344316961</v>
      </c>
    </row>
    <row r="185" spans="5:6" x14ac:dyDescent="0.25">
      <c r="E185">
        <v>8.0890890890890894</v>
      </c>
      <c r="F185">
        <v>4510.2873444515044</v>
      </c>
    </row>
    <row r="186" spans="5:6" x14ac:dyDescent="0.25">
      <c r="E186">
        <v>8.0840840840840844</v>
      </c>
      <c r="F186">
        <v>4510.2873445933874</v>
      </c>
    </row>
    <row r="187" spans="5:6" x14ac:dyDescent="0.25">
      <c r="E187">
        <v>8.0790790790790794</v>
      </c>
      <c r="F187">
        <v>4510.2873447430093</v>
      </c>
    </row>
    <row r="188" spans="5:6" x14ac:dyDescent="0.25">
      <c r="E188">
        <v>8.0740740740740744</v>
      </c>
      <c r="F188">
        <v>4510.287344900793</v>
      </c>
    </row>
    <row r="189" spans="5:6" x14ac:dyDescent="0.25">
      <c r="E189">
        <v>8.0690690690690694</v>
      </c>
      <c r="F189">
        <v>4510.2873450671823</v>
      </c>
    </row>
    <row r="190" spans="5:6" x14ac:dyDescent="0.25">
      <c r="E190">
        <v>8.0640640640640644</v>
      </c>
      <c r="F190">
        <v>4510.2873452426484</v>
      </c>
    </row>
    <row r="191" spans="5:6" x14ac:dyDescent="0.25">
      <c r="E191">
        <v>8.0590590590590594</v>
      </c>
      <c r="F191">
        <v>4510.2873454276851</v>
      </c>
    </row>
    <row r="192" spans="5:6" x14ac:dyDescent="0.25">
      <c r="E192">
        <v>8.0540540540540544</v>
      </c>
      <c r="F192">
        <v>4510.2873456228144</v>
      </c>
    </row>
    <row r="193" spans="5:6" x14ac:dyDescent="0.25">
      <c r="E193">
        <v>8.0490490490490494</v>
      </c>
      <c r="F193">
        <v>4510.2873458285876</v>
      </c>
    </row>
    <row r="194" spans="5:6" x14ac:dyDescent="0.25">
      <c r="E194">
        <v>8.0440440440440444</v>
      </c>
      <c r="F194">
        <v>4510.2873460455858</v>
      </c>
    </row>
    <row r="195" spans="5:6" x14ac:dyDescent="0.25">
      <c r="E195">
        <v>8.0390390390390394</v>
      </c>
      <c r="F195">
        <v>4510.2873462744192</v>
      </c>
    </row>
    <row r="196" spans="5:6" x14ac:dyDescent="0.25">
      <c r="E196">
        <v>8.0340340340340344</v>
      </c>
      <c r="F196">
        <v>4510.2873465157354</v>
      </c>
    </row>
    <row r="197" spans="5:6" x14ac:dyDescent="0.25">
      <c r="E197">
        <v>8.0290290290290294</v>
      </c>
      <c r="F197">
        <v>4510.2873467702148</v>
      </c>
    </row>
    <row r="198" spans="5:6" x14ac:dyDescent="0.25">
      <c r="E198">
        <v>8.0240240240240244</v>
      </c>
      <c r="F198">
        <v>4510.2873470385748</v>
      </c>
    </row>
    <row r="199" spans="5:6" x14ac:dyDescent="0.25">
      <c r="E199">
        <v>8.0190190190190194</v>
      </c>
      <c r="F199">
        <v>4510.2873473215723</v>
      </c>
    </row>
    <row r="200" spans="5:6" x14ac:dyDescent="0.25">
      <c r="E200">
        <v>8.0140140140140144</v>
      </c>
      <c r="F200">
        <v>4510.2873476200066</v>
      </c>
    </row>
    <row r="201" spans="5:6" x14ac:dyDescent="0.25">
      <c r="E201">
        <v>8.0090090090090094</v>
      </c>
      <c r="F201">
        <v>4510.2873479347199</v>
      </c>
    </row>
    <row r="202" spans="5:6" x14ac:dyDescent="0.25">
      <c r="E202">
        <v>8.0040040040040044</v>
      </c>
      <c r="F202">
        <v>4510.2873482665991</v>
      </c>
    </row>
    <row r="203" spans="5:6" x14ac:dyDescent="0.25">
      <c r="E203">
        <v>7.9989989989989994</v>
      </c>
      <c r="F203">
        <v>4510.2873486165809</v>
      </c>
    </row>
    <row r="204" spans="5:6" x14ac:dyDescent="0.25">
      <c r="E204">
        <v>7.9939939939939944</v>
      </c>
      <c r="F204">
        <v>4510.2873489856538</v>
      </c>
    </row>
    <row r="205" spans="5:6" x14ac:dyDescent="0.25">
      <c r="E205">
        <v>7.9889889889889893</v>
      </c>
      <c r="F205">
        <v>4510.2873493748584</v>
      </c>
    </row>
    <row r="206" spans="5:6" x14ac:dyDescent="0.25">
      <c r="E206">
        <v>7.9839839839839843</v>
      </c>
      <c r="F206">
        <v>4510.2873497852906</v>
      </c>
    </row>
    <row r="207" spans="5:6" x14ac:dyDescent="0.25">
      <c r="E207">
        <v>7.9789789789789793</v>
      </c>
      <c r="F207">
        <v>4510.2873502181119</v>
      </c>
    </row>
    <row r="208" spans="5:6" x14ac:dyDescent="0.25">
      <c r="E208">
        <v>7.9739739739739743</v>
      </c>
      <c r="F208">
        <v>4510.2873506745418</v>
      </c>
    </row>
    <row r="209" spans="5:6" x14ac:dyDescent="0.25">
      <c r="E209">
        <v>7.9689689689689693</v>
      </c>
      <c r="F209">
        <v>4510.2873511558682</v>
      </c>
    </row>
    <row r="210" spans="5:6" x14ac:dyDescent="0.25">
      <c r="E210">
        <v>7.9639639639639643</v>
      </c>
      <c r="F210">
        <v>4510.28735166345</v>
      </c>
    </row>
    <row r="211" spans="5:6" x14ac:dyDescent="0.25">
      <c r="E211">
        <v>7.9589589589589593</v>
      </c>
      <c r="F211">
        <v>4510.2873521987176</v>
      </c>
    </row>
    <row r="212" spans="5:6" x14ac:dyDescent="0.25">
      <c r="E212">
        <v>7.9539539539539543</v>
      </c>
      <c r="F212">
        <v>4510.2873527631828</v>
      </c>
    </row>
    <row r="213" spans="5:6" x14ac:dyDescent="0.25">
      <c r="E213">
        <v>7.9489489489489493</v>
      </c>
      <c r="F213">
        <v>4510.2873533584361</v>
      </c>
    </row>
    <row r="214" spans="5:6" x14ac:dyDescent="0.25">
      <c r="E214">
        <v>7.9439439439439443</v>
      </c>
      <c r="F214">
        <v>4510.2873539861594</v>
      </c>
    </row>
    <row r="215" spans="5:6" x14ac:dyDescent="0.25">
      <c r="E215">
        <v>7.9389389389389393</v>
      </c>
      <c r="F215">
        <v>4510.2873546481223</v>
      </c>
    </row>
    <row r="216" spans="5:6" x14ac:dyDescent="0.25">
      <c r="E216">
        <v>7.9339339339339343</v>
      </c>
      <c r="F216">
        <v>4510.2873553461932</v>
      </c>
    </row>
    <row r="217" spans="5:6" x14ac:dyDescent="0.25">
      <c r="E217">
        <v>7.9289289289289293</v>
      </c>
      <c r="F217">
        <v>4510.2873560823418</v>
      </c>
    </row>
    <row r="218" spans="5:6" x14ac:dyDescent="0.25">
      <c r="E218">
        <v>7.9239239239239243</v>
      </c>
      <c r="F218">
        <v>4510.2873568586438</v>
      </c>
    </row>
    <row r="219" spans="5:6" x14ac:dyDescent="0.25">
      <c r="E219">
        <v>7.9189189189189193</v>
      </c>
      <c r="F219">
        <v>4510.2873576772899</v>
      </c>
    </row>
    <row r="220" spans="5:6" x14ac:dyDescent="0.25">
      <c r="E220">
        <v>7.9139139139139143</v>
      </c>
      <c r="F220">
        <v>4510.2873585405914</v>
      </c>
    </row>
    <row r="221" spans="5:6" x14ac:dyDescent="0.25">
      <c r="E221">
        <v>7.9089089089089093</v>
      </c>
      <c r="F221">
        <v>4510.287359450982</v>
      </c>
    </row>
    <row r="222" spans="5:6" x14ac:dyDescent="0.25">
      <c r="E222">
        <v>7.9039039039039043</v>
      </c>
      <c r="F222">
        <v>4510.2873604110309</v>
      </c>
    </row>
    <row r="223" spans="5:6" x14ac:dyDescent="0.25">
      <c r="E223">
        <v>7.8988988988988993</v>
      </c>
      <c r="F223">
        <v>4510.2873614234468</v>
      </c>
    </row>
    <row r="224" spans="5:6" x14ac:dyDescent="0.25">
      <c r="E224">
        <v>7.8938938938938943</v>
      </c>
      <c r="F224">
        <v>4510.2873624910862</v>
      </c>
    </row>
    <row r="225" spans="5:6" x14ac:dyDescent="0.25">
      <c r="E225">
        <v>7.8888888888888893</v>
      </c>
      <c r="F225">
        <v>4510.2873636169616</v>
      </c>
    </row>
    <row r="226" spans="5:6" x14ac:dyDescent="0.25">
      <c r="E226">
        <v>7.8838838838838843</v>
      </c>
      <c r="F226">
        <v>4510.2873648042514</v>
      </c>
    </row>
    <row r="227" spans="5:6" x14ac:dyDescent="0.25">
      <c r="E227">
        <v>7.8788788788788793</v>
      </c>
      <c r="F227">
        <v>4510.2873660563</v>
      </c>
    </row>
    <row r="228" spans="5:6" x14ac:dyDescent="0.25">
      <c r="E228">
        <v>7.8738738738738743</v>
      </c>
      <c r="F228">
        <v>4510.2873673766453</v>
      </c>
    </row>
    <row r="229" spans="5:6" x14ac:dyDescent="0.25">
      <c r="E229">
        <v>7.8688688688688693</v>
      </c>
      <c r="F229">
        <v>4510.2873687690098</v>
      </c>
    </row>
    <row r="230" spans="5:6" x14ac:dyDescent="0.25">
      <c r="E230">
        <v>7.8638638638638643</v>
      </c>
      <c r="F230">
        <v>4510.2873702373236</v>
      </c>
    </row>
    <row r="231" spans="5:6" x14ac:dyDescent="0.25">
      <c r="E231">
        <v>7.8588588588588593</v>
      </c>
      <c r="F231">
        <v>4510.2873717857274</v>
      </c>
    </row>
    <row r="232" spans="5:6" x14ac:dyDescent="0.25">
      <c r="E232">
        <v>7.8538538538538543</v>
      </c>
      <c r="F232">
        <v>4510.2873734185914</v>
      </c>
    </row>
    <row r="233" spans="5:6" x14ac:dyDescent="0.25">
      <c r="E233">
        <v>7.8488488488488493</v>
      </c>
      <c r="F233">
        <v>4510.2873751405223</v>
      </c>
    </row>
    <row r="234" spans="5:6" x14ac:dyDescent="0.25">
      <c r="E234">
        <v>7.8438438438438443</v>
      </c>
      <c r="F234">
        <v>4510.2873769563776</v>
      </c>
    </row>
    <row r="235" spans="5:6" x14ac:dyDescent="0.25">
      <c r="E235">
        <v>7.8388388388388393</v>
      </c>
      <c r="F235">
        <v>4510.2873788712823</v>
      </c>
    </row>
    <row r="236" spans="5:6" x14ac:dyDescent="0.25">
      <c r="E236">
        <v>7.8338338338338342</v>
      </c>
      <c r="F236">
        <v>4510.2873808906379</v>
      </c>
    </row>
    <row r="237" spans="5:6" x14ac:dyDescent="0.25">
      <c r="E237">
        <v>7.8288288288288292</v>
      </c>
      <c r="F237">
        <v>4510.2873830201424</v>
      </c>
    </row>
    <row r="238" spans="5:6" x14ac:dyDescent="0.25">
      <c r="E238">
        <v>7.8238238238238242</v>
      </c>
      <c r="F238">
        <v>4510.2873852658013</v>
      </c>
    </row>
    <row r="239" spans="5:6" x14ac:dyDescent="0.25">
      <c r="E239">
        <v>7.8188188188188192</v>
      </c>
      <c r="F239">
        <v>4510.2873876339536</v>
      </c>
    </row>
    <row r="240" spans="5:6" x14ac:dyDescent="0.25">
      <c r="E240">
        <v>7.8138138138138142</v>
      </c>
      <c r="F240">
        <v>4510.2873901312814</v>
      </c>
    </row>
    <row r="241" spans="5:6" x14ac:dyDescent="0.25">
      <c r="E241">
        <v>7.8088088088088092</v>
      </c>
      <c r="F241">
        <v>4510.287392764827</v>
      </c>
    </row>
    <row r="242" spans="5:6" x14ac:dyDescent="0.25">
      <c r="E242">
        <v>7.8038038038038042</v>
      </c>
      <c r="F242">
        <v>4510.2873955420237</v>
      </c>
    </row>
    <row r="243" spans="5:6" x14ac:dyDescent="0.25">
      <c r="E243">
        <v>7.7987987987987992</v>
      </c>
      <c r="F243">
        <v>4510.2873984707066</v>
      </c>
    </row>
    <row r="244" spans="5:6" x14ac:dyDescent="0.25">
      <c r="E244">
        <v>7.7937937937937942</v>
      </c>
      <c r="F244">
        <v>4510.2874015591378</v>
      </c>
    </row>
    <row r="245" spans="5:6" x14ac:dyDescent="0.25">
      <c r="E245">
        <v>7.7887887887887892</v>
      </c>
      <c r="F245">
        <v>4510.287404816032</v>
      </c>
    </row>
    <row r="246" spans="5:6" x14ac:dyDescent="0.25">
      <c r="E246">
        <v>7.7837837837837842</v>
      </c>
      <c r="F246">
        <v>4510.2874082505778</v>
      </c>
    </row>
    <row r="247" spans="5:6" x14ac:dyDescent="0.25">
      <c r="E247">
        <v>7.7787787787787792</v>
      </c>
      <c r="F247">
        <v>4510.2874118724658</v>
      </c>
    </row>
    <row r="248" spans="5:6" x14ac:dyDescent="0.25">
      <c r="E248">
        <v>7.7737737737737742</v>
      </c>
      <c r="F248">
        <v>4510.2874156919133</v>
      </c>
    </row>
    <row r="249" spans="5:6" x14ac:dyDescent="0.25">
      <c r="E249">
        <v>7.7687687687687692</v>
      </c>
      <c r="F249">
        <v>4510.2874197196988</v>
      </c>
    </row>
    <row r="250" spans="5:6" x14ac:dyDescent="0.25">
      <c r="E250">
        <v>7.7637637637637642</v>
      </c>
      <c r="F250">
        <v>4510.2874239671846</v>
      </c>
    </row>
    <row r="251" spans="5:6" x14ac:dyDescent="0.25">
      <c r="E251">
        <v>7.7587587587587592</v>
      </c>
      <c r="F251">
        <v>4510.2874284463551</v>
      </c>
    </row>
    <row r="252" spans="5:6" x14ac:dyDescent="0.25">
      <c r="E252">
        <v>7.7537537537537542</v>
      </c>
      <c r="F252">
        <v>4510.2874331698486</v>
      </c>
    </row>
    <row r="253" spans="5:6" x14ac:dyDescent="0.25">
      <c r="E253">
        <v>7.7487487487487492</v>
      </c>
      <c r="F253">
        <v>4510.2874381509901</v>
      </c>
    </row>
    <row r="254" spans="5:6" x14ac:dyDescent="0.25">
      <c r="E254">
        <v>7.7437437437437442</v>
      </c>
      <c r="F254">
        <v>4510.2874434038358</v>
      </c>
    </row>
    <row r="255" spans="5:6" x14ac:dyDescent="0.25">
      <c r="E255">
        <v>7.7387387387387392</v>
      </c>
      <c r="F255">
        <v>4510.2874489432043</v>
      </c>
    </row>
    <row r="256" spans="5:6" x14ac:dyDescent="0.25">
      <c r="E256">
        <v>7.7337337337337342</v>
      </c>
      <c r="F256">
        <v>4510.287454784725</v>
      </c>
    </row>
    <row r="257" spans="5:6" x14ac:dyDescent="0.25">
      <c r="E257">
        <v>7.7287287287287292</v>
      </c>
      <c r="F257">
        <v>4510.2874609448791</v>
      </c>
    </row>
    <row r="258" spans="5:6" x14ac:dyDescent="0.25">
      <c r="E258">
        <v>7.7237237237237242</v>
      </c>
      <c r="F258">
        <v>4510.2874674410468</v>
      </c>
    </row>
    <row r="259" spans="5:6" x14ac:dyDescent="0.25">
      <c r="E259">
        <v>7.7187187187187192</v>
      </c>
      <c r="F259">
        <v>4510.2874742915556</v>
      </c>
    </row>
    <row r="260" spans="5:6" x14ac:dyDescent="0.25">
      <c r="E260">
        <v>7.7137137137137142</v>
      </c>
      <c r="F260">
        <v>4510.2874815157375</v>
      </c>
    </row>
    <row r="261" spans="5:6" x14ac:dyDescent="0.25">
      <c r="E261">
        <v>7.7087087087087092</v>
      </c>
      <c r="F261">
        <v>4510.2874891339698</v>
      </c>
    </row>
    <row r="262" spans="5:6" x14ac:dyDescent="0.25">
      <c r="E262">
        <v>7.7037037037037042</v>
      </c>
      <c r="F262">
        <v>4510.2874971677484</v>
      </c>
    </row>
    <row r="263" spans="5:6" x14ac:dyDescent="0.25">
      <c r="E263">
        <v>7.6986986986986992</v>
      </c>
      <c r="F263">
        <v>4510.2875056397406</v>
      </c>
    </row>
    <row r="264" spans="5:6" x14ac:dyDescent="0.25">
      <c r="E264">
        <v>7.6936936936936942</v>
      </c>
      <c r="F264">
        <v>4510.287514573849</v>
      </c>
    </row>
    <row r="265" spans="5:6" x14ac:dyDescent="0.25">
      <c r="E265">
        <v>7.6886886886886892</v>
      </c>
      <c r="F265">
        <v>4510.28752399528</v>
      </c>
    </row>
    <row r="266" spans="5:6" x14ac:dyDescent="0.25">
      <c r="E266">
        <v>7.6836836836836842</v>
      </c>
      <c r="F266">
        <v>4510.2875339306156</v>
      </c>
    </row>
    <row r="267" spans="5:6" x14ac:dyDescent="0.25">
      <c r="E267">
        <v>7.6786786786786791</v>
      </c>
      <c r="F267">
        <v>4510.2875444078873</v>
      </c>
    </row>
    <row r="268" spans="5:6" x14ac:dyDescent="0.25">
      <c r="E268">
        <v>7.6736736736736741</v>
      </c>
      <c r="F268">
        <v>4510.2875554566554</v>
      </c>
    </row>
    <row r="269" spans="5:6" x14ac:dyDescent="0.25">
      <c r="E269">
        <v>7.6686686686686691</v>
      </c>
      <c r="F269">
        <v>4510.2875671080928</v>
      </c>
    </row>
    <row r="270" spans="5:6" x14ac:dyDescent="0.25">
      <c r="E270">
        <v>7.6636636636636641</v>
      </c>
      <c r="F270">
        <v>4510.2875793950734</v>
      </c>
    </row>
    <row r="271" spans="5:6" x14ac:dyDescent="0.25">
      <c r="E271">
        <v>7.6586586586586591</v>
      </c>
      <c r="F271">
        <v>4510.2875923522643</v>
      </c>
    </row>
    <row r="272" spans="5:6" x14ac:dyDescent="0.25">
      <c r="E272">
        <v>7.6536536536536541</v>
      </c>
      <c r="F272">
        <v>4510.2876060162216</v>
      </c>
    </row>
    <row r="273" spans="5:6" x14ac:dyDescent="0.25">
      <c r="E273">
        <v>7.6486486486486491</v>
      </c>
      <c r="F273">
        <v>4510.2876204254981</v>
      </c>
    </row>
    <row r="274" spans="5:6" x14ac:dyDescent="0.25">
      <c r="E274">
        <v>7.6436436436436441</v>
      </c>
      <c r="F274">
        <v>4510.2876356207471</v>
      </c>
    </row>
    <row r="275" spans="5:6" x14ac:dyDescent="0.25">
      <c r="E275">
        <v>7.6386386386386391</v>
      </c>
      <c r="F275">
        <v>4510.2876516448396</v>
      </c>
    </row>
    <row r="276" spans="5:6" x14ac:dyDescent="0.25">
      <c r="E276">
        <v>7.6336336336336341</v>
      </c>
      <c r="F276">
        <v>4510.2876685429901</v>
      </c>
    </row>
    <row r="277" spans="5:6" x14ac:dyDescent="0.25">
      <c r="E277">
        <v>7.6286286286286291</v>
      </c>
      <c r="F277">
        <v>4510.2876863628717</v>
      </c>
    </row>
    <row r="278" spans="5:6" x14ac:dyDescent="0.25">
      <c r="E278">
        <v>7.6236236236236241</v>
      </c>
      <c r="F278">
        <v>4510.2877051547621</v>
      </c>
    </row>
    <row r="279" spans="5:6" x14ac:dyDescent="0.25">
      <c r="E279">
        <v>7.6186186186186191</v>
      </c>
      <c r="F279">
        <v>4510.2877249716803</v>
      </c>
    </row>
    <row r="280" spans="5:6" x14ac:dyDescent="0.25">
      <c r="E280">
        <v>7.6136136136136141</v>
      </c>
      <c r="F280">
        <v>4510.2877458695393</v>
      </c>
    </row>
    <row r="281" spans="5:6" x14ac:dyDescent="0.25">
      <c r="E281">
        <v>7.6086086086086091</v>
      </c>
      <c r="F281">
        <v>4510.2877679072999</v>
      </c>
    </row>
    <row r="282" spans="5:6" x14ac:dyDescent="0.25">
      <c r="E282">
        <v>7.6036036036036041</v>
      </c>
      <c r="F282">
        <v>4510.2877911471387</v>
      </c>
    </row>
    <row r="283" spans="5:6" x14ac:dyDescent="0.25">
      <c r="E283">
        <v>7.5985985985985991</v>
      </c>
      <c r="F283">
        <v>4510.2878156546249</v>
      </c>
    </row>
    <row r="284" spans="5:6" x14ac:dyDescent="0.25">
      <c r="E284">
        <v>7.5935935935935941</v>
      </c>
      <c r="F284">
        <v>4510.2878414989054</v>
      </c>
    </row>
    <row r="285" spans="5:6" x14ac:dyDescent="0.25">
      <c r="E285">
        <v>7.5885885885885891</v>
      </c>
      <c r="F285">
        <v>4510.2878687528964</v>
      </c>
    </row>
    <row r="286" spans="5:6" x14ac:dyDescent="0.25">
      <c r="E286">
        <v>7.5835835835835841</v>
      </c>
      <c r="F286">
        <v>4510.2878974934902</v>
      </c>
    </row>
    <row r="287" spans="5:6" x14ac:dyDescent="0.25">
      <c r="E287">
        <v>7.5785785785785791</v>
      </c>
      <c r="F287">
        <v>4510.287927801779</v>
      </c>
    </row>
    <row r="288" spans="5:6" x14ac:dyDescent="0.25">
      <c r="E288">
        <v>7.5735735735735741</v>
      </c>
      <c r="F288">
        <v>4510.2879597632736</v>
      </c>
    </row>
    <row r="289" spans="5:6" x14ac:dyDescent="0.25">
      <c r="E289">
        <v>7.5685685685685691</v>
      </c>
      <c r="F289">
        <v>4510.2879934681496</v>
      </c>
    </row>
    <row r="290" spans="5:6" x14ac:dyDescent="0.25">
      <c r="E290">
        <v>7.5635635635635641</v>
      </c>
      <c r="F290">
        <v>4510.2880290115036</v>
      </c>
    </row>
    <row r="291" spans="5:6" x14ac:dyDescent="0.25">
      <c r="E291">
        <v>7.5585585585585591</v>
      </c>
      <c r="F291">
        <v>4510.2880664936156</v>
      </c>
    </row>
    <row r="292" spans="5:6" x14ac:dyDescent="0.25">
      <c r="E292">
        <v>7.5535535535535541</v>
      </c>
      <c r="F292">
        <v>4510.2881060202399</v>
      </c>
    </row>
    <row r="293" spans="5:6" x14ac:dyDescent="0.25">
      <c r="E293">
        <v>7.5485485485485491</v>
      </c>
      <c r="F293">
        <v>4510.2881477028959</v>
      </c>
    </row>
    <row r="294" spans="5:6" x14ac:dyDescent="0.25">
      <c r="E294">
        <v>7.5435435435435441</v>
      </c>
      <c r="F294">
        <v>4510.2881916591869</v>
      </c>
    </row>
    <row r="295" spans="5:6" x14ac:dyDescent="0.25">
      <c r="E295">
        <v>7.5385385385385391</v>
      </c>
      <c r="F295">
        <v>4510.2882380131323</v>
      </c>
    </row>
    <row r="296" spans="5:6" x14ac:dyDescent="0.25">
      <c r="E296">
        <v>7.5335335335335341</v>
      </c>
      <c r="F296">
        <v>4510.2882868955139</v>
      </c>
    </row>
    <row r="297" spans="5:6" x14ac:dyDescent="0.25">
      <c r="E297">
        <v>7.5285285285285291</v>
      </c>
      <c r="F297">
        <v>4510.2883384442503</v>
      </c>
    </row>
    <row r="298" spans="5:6" x14ac:dyDescent="0.25">
      <c r="E298">
        <v>7.523523523523524</v>
      </c>
      <c r="F298">
        <v>4510.2883928047804</v>
      </c>
    </row>
    <row r="299" spans="5:6" x14ac:dyDescent="0.25">
      <c r="E299">
        <v>7.518518518518519</v>
      </c>
      <c r="F299">
        <v>4510.288450130477</v>
      </c>
    </row>
    <row r="300" spans="5:6" x14ac:dyDescent="0.25">
      <c r="E300">
        <v>7.513513513513514</v>
      </c>
      <c r="F300">
        <v>4510.2885105830801</v>
      </c>
    </row>
    <row r="301" spans="5:6" x14ac:dyDescent="0.25">
      <c r="E301">
        <v>7.508508508508509</v>
      </c>
      <c r="F301">
        <v>4510.288574333149</v>
      </c>
    </row>
    <row r="302" spans="5:6" x14ac:dyDescent="0.25">
      <c r="E302">
        <v>7.503503503503504</v>
      </c>
      <c r="F302">
        <v>4510.2886415605499</v>
      </c>
    </row>
    <row r="303" spans="5:6" x14ac:dyDescent="0.25">
      <c r="E303">
        <v>7.498498498498499</v>
      </c>
      <c r="F303">
        <v>4510.2887124549588</v>
      </c>
    </row>
    <row r="304" spans="5:6" x14ac:dyDescent="0.25">
      <c r="E304">
        <v>7.493493493493494</v>
      </c>
      <c r="F304">
        <v>4510.2887872163956</v>
      </c>
    </row>
    <row r="305" spans="5:6" x14ac:dyDescent="0.25">
      <c r="E305">
        <v>7.488488488488489</v>
      </c>
      <c r="F305">
        <v>4510.2888660557937</v>
      </c>
    </row>
    <row r="306" spans="5:6" x14ac:dyDescent="0.25">
      <c r="E306">
        <v>7.483483483483484</v>
      </c>
      <c r="F306">
        <v>4510.2889491955912</v>
      </c>
    </row>
    <row r="307" spans="5:6" x14ac:dyDescent="0.25">
      <c r="E307">
        <v>7.478478478478479</v>
      </c>
      <c r="F307">
        <v>4510.2890368703574</v>
      </c>
    </row>
    <row r="308" spans="5:6" x14ac:dyDescent="0.25">
      <c r="E308">
        <v>7.473473473473474</v>
      </c>
      <c r="F308">
        <v>4510.2891293274597</v>
      </c>
    </row>
    <row r="309" spans="5:6" x14ac:dyDescent="0.25">
      <c r="E309">
        <v>7.468468468468469</v>
      </c>
      <c r="F309">
        <v>4510.2892268277556</v>
      </c>
    </row>
    <row r="310" spans="5:6" x14ac:dyDescent="0.25">
      <c r="E310">
        <v>7.463463463463464</v>
      </c>
      <c r="F310">
        <v>4510.2893296463353</v>
      </c>
    </row>
    <row r="311" spans="5:6" x14ac:dyDescent="0.25">
      <c r="E311">
        <v>7.458458458458459</v>
      </c>
      <c r="F311">
        <v>4510.2894380732887</v>
      </c>
    </row>
    <row r="312" spans="5:6" x14ac:dyDescent="0.25">
      <c r="E312">
        <v>7.453453453453454</v>
      </c>
      <c r="F312">
        <v>4510.2895524145324</v>
      </c>
    </row>
    <row r="313" spans="5:6" x14ac:dyDescent="0.25">
      <c r="E313">
        <v>7.448448448448449</v>
      </c>
      <c r="F313">
        <v>4510.2896729926697</v>
      </c>
    </row>
    <row r="314" spans="5:6" x14ac:dyDescent="0.25">
      <c r="E314">
        <v>7.443443443443444</v>
      </c>
      <c r="F314">
        <v>4510.2898001479007</v>
      </c>
    </row>
    <row r="315" spans="5:6" x14ac:dyDescent="0.25">
      <c r="E315">
        <v>7.438438438438439</v>
      </c>
      <c r="F315">
        <v>4510.2899342389801</v>
      </c>
    </row>
    <row r="316" spans="5:6" x14ac:dyDescent="0.25">
      <c r="E316">
        <v>7.433433433433434</v>
      </c>
      <c r="F316">
        <v>4510.2900756442332</v>
      </c>
    </row>
    <row r="317" spans="5:6" x14ac:dyDescent="0.25">
      <c r="E317">
        <v>7.428428428428429</v>
      </c>
      <c r="F317">
        <v>4510.2902247626216</v>
      </c>
    </row>
    <row r="318" spans="5:6" x14ac:dyDescent="0.25">
      <c r="E318">
        <v>7.423423423423424</v>
      </c>
      <c r="F318">
        <v>4510.2903820148686</v>
      </c>
    </row>
    <row r="319" spans="5:6" x14ac:dyDescent="0.25">
      <c r="E319">
        <v>7.418418418418419</v>
      </c>
      <c r="F319">
        <v>4510.2905478446464</v>
      </c>
    </row>
    <row r="320" spans="5:6" x14ac:dyDescent="0.25">
      <c r="E320">
        <v>7.413413413413414</v>
      </c>
      <c r="F320">
        <v>4510.2907227198248</v>
      </c>
    </row>
    <row r="321" spans="5:6" x14ac:dyDescent="0.25">
      <c r="E321">
        <v>7.408408408408409</v>
      </c>
      <c r="F321">
        <v>4510.2909071337999</v>
      </c>
    </row>
    <row r="322" spans="5:6" x14ac:dyDescent="0.25">
      <c r="E322">
        <v>7.403403403403404</v>
      </c>
      <c r="F322">
        <v>4510.2911016068774</v>
      </c>
    </row>
    <row r="323" spans="5:6" x14ac:dyDescent="0.25">
      <c r="E323">
        <v>7.398398398398399</v>
      </c>
      <c r="F323">
        <v>4510.2913066877427</v>
      </c>
    </row>
    <row r="324" spans="5:6" x14ac:dyDescent="0.25">
      <c r="E324">
        <v>7.3933933933933931</v>
      </c>
      <c r="F324">
        <v>4510.2915229550117</v>
      </c>
    </row>
    <row r="325" spans="5:6" x14ac:dyDescent="0.25">
      <c r="E325">
        <v>7.3883883883883881</v>
      </c>
      <c r="F325">
        <v>4510.2917510188618</v>
      </c>
    </row>
    <row r="326" spans="5:6" x14ac:dyDescent="0.25">
      <c r="E326">
        <v>7.3833833833833831</v>
      </c>
      <c r="F326">
        <v>4510.2919915227531</v>
      </c>
    </row>
    <row r="327" spans="5:6" x14ac:dyDescent="0.25">
      <c r="E327">
        <v>7.3783783783783781</v>
      </c>
      <c r="F327">
        <v>4510.2922451452432</v>
      </c>
    </row>
    <row r="328" spans="5:6" x14ac:dyDescent="0.25">
      <c r="E328">
        <v>7.3733733733733731</v>
      </c>
      <c r="F328">
        <v>4510.2925126019018</v>
      </c>
    </row>
    <row r="329" spans="5:6" x14ac:dyDescent="0.25">
      <c r="E329">
        <v>7.3683683683683681</v>
      </c>
      <c r="F329">
        <v>4510.2927946473337</v>
      </c>
    </row>
    <row r="330" spans="5:6" x14ac:dyDescent="0.25">
      <c r="E330">
        <v>7.3633633633633631</v>
      </c>
      <c r="F330">
        <v>4510.2930920773006</v>
      </c>
    </row>
    <row r="331" spans="5:6" x14ac:dyDescent="0.25">
      <c r="E331">
        <v>7.3583583583583581</v>
      </c>
      <c r="F331">
        <v>4510.2934057309712</v>
      </c>
    </row>
    <row r="332" spans="5:6" x14ac:dyDescent="0.25">
      <c r="E332">
        <v>7.3533533533533531</v>
      </c>
      <c r="F332">
        <v>4510.2937364932905</v>
      </c>
    </row>
    <row r="333" spans="5:6" x14ac:dyDescent="0.25">
      <c r="E333">
        <v>7.348348348348348</v>
      </c>
      <c r="F333">
        <v>4510.2940852974689</v>
      </c>
    </row>
    <row r="334" spans="5:6" x14ac:dyDescent="0.25">
      <c r="E334">
        <v>7.343343343343343</v>
      </c>
      <c r="F334">
        <v>4510.2944531276244</v>
      </c>
    </row>
    <row r="335" spans="5:6" x14ac:dyDescent="0.25">
      <c r="E335">
        <v>7.338338338338338</v>
      </c>
      <c r="F335">
        <v>4510.2948410215531</v>
      </c>
    </row>
    <row r="336" spans="5:6" x14ac:dyDescent="0.25">
      <c r="E336">
        <v>7.333333333333333</v>
      </c>
      <c r="F336">
        <v>4510.2952500736574</v>
      </c>
    </row>
    <row r="337" spans="5:6" x14ac:dyDescent="0.25">
      <c r="E337">
        <v>7.328328328328328</v>
      </c>
      <c r="F337">
        <v>4510.2956814380377</v>
      </c>
    </row>
    <row r="338" spans="5:6" x14ac:dyDescent="0.25">
      <c r="E338">
        <v>7.323323323323323</v>
      </c>
      <c r="F338">
        <v>4510.2961363317463</v>
      </c>
    </row>
    <row r="339" spans="5:6" x14ac:dyDescent="0.25">
      <c r="E339">
        <v>7.318318318318318</v>
      </c>
      <c r="F339">
        <v>4510.2966160382184</v>
      </c>
    </row>
    <row r="340" spans="5:6" x14ac:dyDescent="0.25">
      <c r="E340">
        <v>7.313313313313313</v>
      </c>
      <c r="F340">
        <v>4510.2971219108977</v>
      </c>
    </row>
    <row r="341" spans="5:6" x14ac:dyDescent="0.25">
      <c r="E341">
        <v>7.308308308308308</v>
      </c>
      <c r="F341">
        <v>4510.2976553770532</v>
      </c>
    </row>
    <row r="342" spans="5:6" x14ac:dyDescent="0.25">
      <c r="E342">
        <v>7.303303303303303</v>
      </c>
      <c r="F342">
        <v>4510.298217941805</v>
      </c>
    </row>
    <row r="343" spans="5:6" x14ac:dyDescent="0.25">
      <c r="E343">
        <v>7.298298298298298</v>
      </c>
      <c r="F343">
        <v>4510.2988111923733</v>
      </c>
    </row>
    <row r="344" spans="5:6" x14ac:dyDescent="0.25">
      <c r="E344">
        <v>7.293293293293293</v>
      </c>
      <c r="F344">
        <v>4510.299436802552</v>
      </c>
    </row>
    <row r="345" spans="5:6" x14ac:dyDescent="0.25">
      <c r="E345">
        <v>7.288288288288288</v>
      </c>
      <c r="F345">
        <v>4510.3000965374385</v>
      </c>
    </row>
    <row r="346" spans="5:6" x14ac:dyDescent="0.25">
      <c r="E346">
        <v>7.283283283283283</v>
      </c>
      <c r="F346">
        <v>4510.3007922584047</v>
      </c>
    </row>
    <row r="347" spans="5:6" x14ac:dyDescent="0.25">
      <c r="E347">
        <v>7.278278278278278</v>
      </c>
      <c r="F347">
        <v>4510.3015259283566</v>
      </c>
    </row>
    <row r="348" spans="5:6" x14ac:dyDescent="0.25">
      <c r="E348">
        <v>7.273273273273273</v>
      </c>
      <c r="F348">
        <v>4510.3022996172676</v>
      </c>
    </row>
    <row r="349" spans="5:6" x14ac:dyDescent="0.25">
      <c r="E349">
        <v>7.268268268268268</v>
      </c>
      <c r="F349">
        <v>4510.3031155080198</v>
      </c>
    </row>
    <row r="350" spans="5:6" x14ac:dyDescent="0.25">
      <c r="E350">
        <v>7.263263263263263</v>
      </c>
      <c r="F350">
        <v>4510.3039759025651</v>
      </c>
    </row>
    <row r="351" spans="5:6" x14ac:dyDescent="0.25">
      <c r="E351">
        <v>7.258258258258258</v>
      </c>
      <c r="F351">
        <v>4510.3048832284148</v>
      </c>
    </row>
    <row r="352" spans="5:6" x14ac:dyDescent="0.25">
      <c r="E352">
        <v>7.253253253253253</v>
      </c>
      <c r="F352">
        <v>4510.3058400454947</v>
      </c>
    </row>
    <row r="353" spans="5:6" x14ac:dyDescent="0.25">
      <c r="E353">
        <v>7.248248248248248</v>
      </c>
      <c r="F353">
        <v>4510.3068490533606</v>
      </c>
    </row>
    <row r="354" spans="5:6" x14ac:dyDescent="0.25">
      <c r="E354">
        <v>7.243243243243243</v>
      </c>
      <c r="F354">
        <v>4510.3079130988226</v>
      </c>
    </row>
    <row r="355" spans="5:6" x14ac:dyDescent="0.25">
      <c r="E355">
        <v>7.238238238238238</v>
      </c>
      <c r="F355">
        <v>4510.3090351839692</v>
      </c>
    </row>
    <row r="356" spans="5:6" x14ac:dyDescent="0.25">
      <c r="E356">
        <v>7.233233233233233</v>
      </c>
      <c r="F356">
        <v>4510.310218474644</v>
      </c>
    </row>
    <row r="357" spans="5:6" x14ac:dyDescent="0.25">
      <c r="E357">
        <v>7.228228228228228</v>
      </c>
      <c r="F357">
        <v>4510.311466309372</v>
      </c>
    </row>
    <row r="358" spans="5:6" x14ac:dyDescent="0.25">
      <c r="E358">
        <v>7.223223223223223</v>
      </c>
      <c r="F358">
        <v>4510.3127822087836</v>
      </c>
    </row>
    <row r="359" spans="5:6" x14ac:dyDescent="0.25">
      <c r="E359">
        <v>7.218218218218218</v>
      </c>
      <c r="F359">
        <v>4510.3141698855452</v>
      </c>
    </row>
    <row r="360" spans="5:6" x14ac:dyDescent="0.25">
      <c r="E360">
        <v>7.213213213213213</v>
      </c>
      <c r="F360">
        <v>4510.3156332548306</v>
      </c>
    </row>
    <row r="361" spans="5:6" x14ac:dyDescent="0.25">
      <c r="E361">
        <v>7.208208208208208</v>
      </c>
      <c r="F361">
        <v>4510.3171764453746</v>
      </c>
    </row>
    <row r="362" spans="5:6" x14ac:dyDescent="0.25">
      <c r="E362">
        <v>7.203203203203203</v>
      </c>
      <c r="F362">
        <v>4510.3188038111184</v>
      </c>
    </row>
    <row r="363" spans="5:6" x14ac:dyDescent="0.25">
      <c r="E363">
        <v>7.198198198198198</v>
      </c>
      <c r="F363">
        <v>4510.320519943486</v>
      </c>
    </row>
    <row r="364" spans="5:6" x14ac:dyDescent="0.25">
      <c r="E364">
        <v>7.1931931931931929</v>
      </c>
      <c r="F364">
        <v>4510.3223296843507</v>
      </c>
    </row>
    <row r="365" spans="5:6" x14ac:dyDescent="0.25">
      <c r="E365">
        <v>7.1881881881881879</v>
      </c>
      <c r="F365">
        <v>4510.3242381396894</v>
      </c>
    </row>
    <row r="366" spans="5:6" x14ac:dyDescent="0.25">
      <c r="E366">
        <v>7.1831831831831829</v>
      </c>
      <c r="F366">
        <v>4510.3262506939845</v>
      </c>
    </row>
    <row r="367" spans="5:6" x14ac:dyDescent="0.25">
      <c r="E367">
        <v>7.1781781781781779</v>
      </c>
      <c r="F367">
        <v>4510.3283730254234</v>
      </c>
    </row>
    <row r="368" spans="5:6" x14ac:dyDescent="0.25">
      <c r="E368">
        <v>7.1731731731731729</v>
      </c>
      <c r="F368">
        <v>4510.3306111219126</v>
      </c>
    </row>
    <row r="369" spans="5:6" x14ac:dyDescent="0.25">
      <c r="E369">
        <v>7.1681681681681679</v>
      </c>
      <c r="F369">
        <v>4510.332971297973</v>
      </c>
    </row>
    <row r="370" spans="5:6" x14ac:dyDescent="0.25">
      <c r="E370">
        <v>7.1631631631631629</v>
      </c>
      <c r="F370">
        <v>4510.3354602125564</v>
      </c>
    </row>
    <row r="371" spans="5:6" x14ac:dyDescent="0.25">
      <c r="E371">
        <v>7.1581581581581579</v>
      </c>
      <c r="F371">
        <v>4510.3380848878296</v>
      </c>
    </row>
    <row r="372" spans="5:6" x14ac:dyDescent="0.25">
      <c r="E372">
        <v>7.1531531531531529</v>
      </c>
      <c r="F372">
        <v>4510.3408527289894</v>
      </c>
    </row>
    <row r="373" spans="5:6" x14ac:dyDescent="0.25">
      <c r="E373">
        <v>7.1481481481481479</v>
      </c>
      <c r="F373">
        <v>4510.3437715451537</v>
      </c>
    </row>
    <row r="374" spans="5:6" x14ac:dyDescent="0.25">
      <c r="E374">
        <v>7.1431431431431429</v>
      </c>
      <c r="F374">
        <v>4510.3468495713914</v>
      </c>
    </row>
    <row r="375" spans="5:6" x14ac:dyDescent="0.25">
      <c r="E375">
        <v>7.1381381381381379</v>
      </c>
      <c r="F375">
        <v>4510.3500954919546</v>
      </c>
    </row>
    <row r="376" spans="5:6" x14ac:dyDescent="0.25">
      <c r="E376">
        <v>7.1331331331331329</v>
      </c>
      <c r="F376">
        <v>4510.353518464789</v>
      </c>
    </row>
    <row r="377" spans="5:6" x14ac:dyDescent="0.25">
      <c r="E377">
        <v>7.1281281281281279</v>
      </c>
      <c r="F377">
        <v>4510.3571281473569</v>
      </c>
    </row>
    <row r="378" spans="5:6" x14ac:dyDescent="0.25">
      <c r="E378">
        <v>7.1231231231231229</v>
      </c>
      <c r="F378">
        <v>4510.3609347238926</v>
      </c>
    </row>
    <row r="379" spans="5:6" x14ac:dyDescent="0.25">
      <c r="E379">
        <v>7.1181181181181179</v>
      </c>
      <c r="F379">
        <v>4510.3649489341351</v>
      </c>
    </row>
    <row r="380" spans="5:6" x14ac:dyDescent="0.25">
      <c r="E380">
        <v>7.1131131131131129</v>
      </c>
      <c r="F380">
        <v>4510.3691821036191</v>
      </c>
    </row>
    <row r="381" spans="5:6" x14ac:dyDescent="0.25">
      <c r="E381">
        <v>7.1081081081081079</v>
      </c>
      <c r="F381">
        <v>4510.373646175638</v>
      </c>
    </row>
    <row r="382" spans="5:6" x14ac:dyDescent="0.25">
      <c r="E382">
        <v>7.1031031031031029</v>
      </c>
      <c r="F382">
        <v>4510.378353744929</v>
      </c>
    </row>
    <row r="383" spans="5:6" x14ac:dyDescent="0.25">
      <c r="E383">
        <v>7.0980980980980979</v>
      </c>
      <c r="F383">
        <v>4510.3833180932124</v>
      </c>
    </row>
    <row r="384" spans="5:6" x14ac:dyDescent="0.25">
      <c r="E384">
        <v>7.0930930930930929</v>
      </c>
      <c r="F384">
        <v>4510.3885532266577</v>
      </c>
    </row>
    <row r="385" spans="5:6" x14ac:dyDescent="0.25">
      <c r="E385">
        <v>7.0880880880880879</v>
      </c>
      <c r="F385">
        <v>4510.3940739154004</v>
      </c>
    </row>
    <row r="386" spans="5:6" x14ac:dyDescent="0.25">
      <c r="E386">
        <v>7.0830830830830829</v>
      </c>
      <c r="F386">
        <v>4510.3998957352114</v>
      </c>
    </row>
    <row r="387" spans="5:6" x14ac:dyDescent="0.25">
      <c r="E387">
        <v>7.0780780780780779</v>
      </c>
      <c r="F387">
        <v>4510.4060351114331</v>
      </c>
    </row>
    <row r="388" spans="5:6" x14ac:dyDescent="0.25">
      <c r="E388">
        <v>7.0730730730730729</v>
      </c>
      <c r="F388">
        <v>4510.4125093653283</v>
      </c>
    </row>
    <row r="389" spans="5:6" x14ac:dyDescent="0.25">
      <c r="E389">
        <v>7.0680680680680679</v>
      </c>
      <c r="F389">
        <v>4510.4193367629359</v>
      </c>
    </row>
    <row r="390" spans="5:6" x14ac:dyDescent="0.25">
      <c r="E390">
        <v>7.0630630630630629</v>
      </c>
      <c r="F390">
        <v>4510.4265365666079</v>
      </c>
    </row>
    <row r="391" spans="5:6" x14ac:dyDescent="0.25">
      <c r="E391">
        <v>7.0580580580580579</v>
      </c>
      <c r="F391">
        <v>4510.4341290893481</v>
      </c>
    </row>
    <row r="392" spans="5:6" x14ac:dyDescent="0.25">
      <c r="E392">
        <v>7.0530530530530529</v>
      </c>
      <c r="F392">
        <v>4510.4421357521169</v>
      </c>
    </row>
    <row r="393" spans="5:6" x14ac:dyDescent="0.25">
      <c r="E393">
        <v>7.0480480480480479</v>
      </c>
      <c r="F393">
        <v>4510.4505791442634</v>
      </c>
    </row>
    <row r="394" spans="5:6" x14ac:dyDescent="0.25">
      <c r="E394">
        <v>7.0430430430430429</v>
      </c>
      <c r="F394">
        <v>4510.4594830872493</v>
      </c>
    </row>
    <row r="395" spans="5:6" x14ac:dyDescent="0.25">
      <c r="E395">
        <v>7.0380380380380378</v>
      </c>
      <c r="F395">
        <v>4510.4688727018529</v>
      </c>
    </row>
    <row r="396" spans="5:6" x14ac:dyDescent="0.25">
      <c r="E396">
        <v>7.0330330330330328</v>
      </c>
      <c r="F396">
        <v>4510.4787744790319</v>
      </c>
    </row>
    <row r="397" spans="5:6" x14ac:dyDescent="0.25">
      <c r="E397">
        <v>7.0280280280280278</v>
      </c>
      <c r="F397">
        <v>4510.4892163546574</v>
      </c>
    </row>
    <row r="398" spans="5:6" x14ac:dyDescent="0.25">
      <c r="E398">
        <v>7.0230230230230228</v>
      </c>
      <c r="F398">
        <v>4510.5002277883204</v>
      </c>
    </row>
    <row r="399" spans="5:6" x14ac:dyDescent="0.25">
      <c r="E399">
        <v>7.0180180180180178</v>
      </c>
      <c r="F399">
        <v>4510.511839846431</v>
      </c>
    </row>
    <row r="400" spans="5:6" x14ac:dyDescent="0.25">
      <c r="E400">
        <v>7.0130130130130128</v>
      </c>
      <c r="F400">
        <v>4510.5240852898651</v>
      </c>
    </row>
    <row r="401" spans="5:6" x14ac:dyDescent="0.25">
      <c r="E401">
        <v>7.0080080080080078</v>
      </c>
      <c r="F401">
        <v>4510.53699866637</v>
      </c>
    </row>
    <row r="402" spans="5:6" x14ac:dyDescent="0.25">
      <c r="E402">
        <v>7.0030030030030028</v>
      </c>
      <c r="F402">
        <v>4510.5506164080234</v>
      </c>
    </row>
    <row r="403" spans="5:6" x14ac:dyDescent="0.25">
      <c r="E403">
        <v>6.9979979979979978</v>
      </c>
      <c r="F403">
        <v>4510.5649769340016</v>
      </c>
    </row>
    <row r="404" spans="5:6" x14ac:dyDescent="0.25">
      <c r="E404">
        <v>6.9929929929929928</v>
      </c>
      <c r="F404">
        <v>4510.5801207589566</v>
      </c>
    </row>
    <row r="405" spans="5:6" x14ac:dyDescent="0.25">
      <c r="E405">
        <v>6.9879879879879878</v>
      </c>
      <c r="F405">
        <v>4510.5960906072987</v>
      </c>
    </row>
    <row r="406" spans="5:6" x14ac:dyDescent="0.25">
      <c r="E406">
        <v>6.9829829829829828</v>
      </c>
      <c r="F406">
        <v>4510.6129315337066</v>
      </c>
    </row>
    <row r="407" spans="5:6" x14ac:dyDescent="0.25">
      <c r="E407">
        <v>6.9779779779779778</v>
      </c>
      <c r="F407">
        <v>4510.630691050219</v>
      </c>
    </row>
    <row r="408" spans="5:6" x14ac:dyDescent="0.25">
      <c r="E408">
        <v>6.9729729729729728</v>
      </c>
      <c r="F408">
        <v>4510.6494192602513</v>
      </c>
    </row>
    <row r="409" spans="5:6" x14ac:dyDescent="0.25">
      <c r="E409">
        <v>6.9679679679679678</v>
      </c>
      <c r="F409">
        <v>4510.669168999917</v>
      </c>
    </row>
    <row r="410" spans="5:6" x14ac:dyDescent="0.25">
      <c r="E410">
        <v>6.9629629629629628</v>
      </c>
      <c r="F410">
        <v>4510.6899959870607</v>
      </c>
    </row>
    <row r="411" spans="5:6" x14ac:dyDescent="0.25">
      <c r="E411">
        <v>6.9579579579579578</v>
      </c>
      <c r="F411">
        <v>4510.7119589784097</v>
      </c>
    </row>
    <row r="412" spans="5:6" x14ac:dyDescent="0.25">
      <c r="E412">
        <v>6.9529529529529528</v>
      </c>
      <c r="F412">
        <v>4510.7351199353034</v>
      </c>
    </row>
    <row r="413" spans="5:6" x14ac:dyDescent="0.25">
      <c r="E413">
        <v>6.9479479479479478</v>
      </c>
      <c r="F413">
        <v>4510.7595441984486</v>
      </c>
    </row>
    <row r="414" spans="5:6" x14ac:dyDescent="0.25">
      <c r="E414">
        <v>6.9429429429429428</v>
      </c>
      <c r="F414">
        <v>4510.7853006722098</v>
      </c>
    </row>
    <row r="415" spans="5:6" x14ac:dyDescent="0.25">
      <c r="E415">
        <v>6.9379379379379378</v>
      </c>
      <c r="F415">
        <v>4510.8124620189446</v>
      </c>
    </row>
    <row r="416" spans="5:6" x14ac:dyDescent="0.25">
      <c r="E416">
        <v>6.9329329329329328</v>
      </c>
      <c r="F416">
        <v>4510.8411048639337</v>
      </c>
    </row>
    <row r="417" spans="5:6" x14ac:dyDescent="0.25">
      <c r="E417">
        <v>6.9279279279279278</v>
      </c>
      <c r="F417">
        <v>4510.8713100114819</v>
      </c>
    </row>
    <row r="418" spans="5:6" x14ac:dyDescent="0.25">
      <c r="E418">
        <v>6.9229229229229228</v>
      </c>
      <c r="F418">
        <v>4510.903162672802</v>
      </c>
    </row>
    <row r="419" spans="5:6" x14ac:dyDescent="0.25">
      <c r="E419">
        <v>6.9179179179179178</v>
      </c>
      <c r="F419">
        <v>4510.9367527063214</v>
      </c>
    </row>
    <row r="420" spans="5:6" x14ac:dyDescent="0.25">
      <c r="E420">
        <v>6.9129129129129128</v>
      </c>
      <c r="F420">
        <v>4510.9721748710836</v>
      </c>
    </row>
    <row r="421" spans="5:6" x14ac:dyDescent="0.25">
      <c r="E421">
        <v>6.9079079079079078</v>
      </c>
      <c r="F421">
        <v>4511.0095290939726</v>
      </c>
    </row>
    <row r="422" spans="5:6" x14ac:dyDescent="0.25">
      <c r="E422">
        <v>6.9029029029029028</v>
      </c>
      <c r="F422">
        <v>4511.0489207514893</v>
      </c>
    </row>
    <row r="423" spans="5:6" x14ac:dyDescent="0.25">
      <c r="E423">
        <v>6.8978978978978978</v>
      </c>
      <c r="F423">
        <v>4511.0904609668942</v>
      </c>
    </row>
    <row r="424" spans="5:6" x14ac:dyDescent="0.25">
      <c r="E424">
        <v>6.8928928928928928</v>
      </c>
      <c r="F424">
        <v>4511.1342669235501</v>
      </c>
    </row>
    <row r="425" spans="5:6" x14ac:dyDescent="0.25">
      <c r="E425">
        <v>6.8878878878878878</v>
      </c>
      <c r="F425">
        <v>4511.1804621953306</v>
      </c>
    </row>
    <row r="426" spans="5:6" x14ac:dyDescent="0.25">
      <c r="E426">
        <v>6.8828828828828827</v>
      </c>
      <c r="F426">
        <v>4511.2291770950433</v>
      </c>
    </row>
    <row r="427" spans="5:6" x14ac:dyDescent="0.25">
      <c r="E427">
        <v>6.8778778778778777</v>
      </c>
      <c r="F427">
        <v>4511.2805490418377</v>
      </c>
    </row>
    <row r="428" spans="5:6" x14ac:dyDescent="0.25">
      <c r="E428">
        <v>6.8728728728728727</v>
      </c>
      <c r="F428">
        <v>4511.334722948638</v>
      </c>
    </row>
    <row r="429" spans="5:6" x14ac:dyDescent="0.25">
      <c r="E429">
        <v>6.8678678678678677</v>
      </c>
      <c r="F429">
        <v>4511.3918516306776</v>
      </c>
    </row>
    <row r="430" spans="5:6" x14ac:dyDescent="0.25">
      <c r="E430">
        <v>6.8628628628628627</v>
      </c>
      <c r="F430">
        <v>4511.452096236304</v>
      </c>
    </row>
    <row r="431" spans="5:6" x14ac:dyDescent="0.25">
      <c r="E431">
        <v>6.8578578578578577</v>
      </c>
      <c r="F431">
        <v>4511.5156267012517</v>
      </c>
    </row>
    <row r="432" spans="5:6" x14ac:dyDescent="0.25">
      <c r="E432">
        <v>6.8528528528528527</v>
      </c>
      <c r="F432">
        <v>4511.582622227661</v>
      </c>
    </row>
    <row r="433" spans="5:6" x14ac:dyDescent="0.25">
      <c r="E433">
        <v>6.8478478478478477</v>
      </c>
      <c r="F433">
        <v>4511.6532717891951</v>
      </c>
    </row>
    <row r="434" spans="5:6" x14ac:dyDescent="0.25">
      <c r="E434">
        <v>6.8428428428428427</v>
      </c>
      <c r="F434">
        <v>4511.727774663671</v>
      </c>
    </row>
    <row r="435" spans="5:6" x14ac:dyDescent="0.25">
      <c r="E435">
        <v>6.8378378378378377</v>
      </c>
      <c r="F435">
        <v>4511.8063409947044</v>
      </c>
    </row>
    <row r="436" spans="5:6" x14ac:dyDescent="0.25">
      <c r="E436">
        <v>6.8328328328328327</v>
      </c>
      <c r="F436">
        <v>4511.8891923839383</v>
      </c>
    </row>
    <row r="437" spans="5:6" x14ac:dyDescent="0.25">
      <c r="E437">
        <v>6.8278278278278277</v>
      </c>
      <c r="F437">
        <v>4511.9765625155369</v>
      </c>
    </row>
    <row r="438" spans="5:6" x14ac:dyDescent="0.25">
      <c r="E438">
        <v>6.8228228228228227</v>
      </c>
      <c r="F438">
        <v>4512.0686978146696</v>
      </c>
    </row>
    <row r="439" spans="5:6" x14ac:dyDescent="0.25">
      <c r="E439">
        <v>6.8178178178178177</v>
      </c>
      <c r="F439">
        <v>4512.1658581418624</v>
      </c>
    </row>
    <row r="440" spans="5:6" x14ac:dyDescent="0.25">
      <c r="E440">
        <v>6.8128128128128127</v>
      </c>
      <c r="F440">
        <v>4512.2683175251468</v>
      </c>
    </row>
    <row r="441" spans="5:6" x14ac:dyDescent="0.25">
      <c r="E441">
        <v>6.8078078078078077</v>
      </c>
      <c r="F441">
        <v>4512.3763649320699</v>
      </c>
    </row>
    <row r="442" spans="5:6" x14ac:dyDescent="0.25">
      <c r="E442">
        <v>6.8028028028028027</v>
      </c>
      <c r="F442">
        <v>4512.4903050837274</v>
      </c>
    </row>
    <row r="443" spans="5:6" x14ac:dyDescent="0.25">
      <c r="E443">
        <v>6.7977977977977977</v>
      </c>
      <c r="F443">
        <v>4512.6104593131022</v>
      </c>
    </row>
    <row r="444" spans="5:6" x14ac:dyDescent="0.25">
      <c r="E444">
        <v>6.7927927927927927</v>
      </c>
      <c r="F444">
        <v>4512.7371664701113</v>
      </c>
    </row>
    <row r="445" spans="5:6" x14ac:dyDescent="0.25">
      <c r="E445">
        <v>6.7877877877877877</v>
      </c>
      <c r="F445">
        <v>4512.8707838759046</v>
      </c>
    </row>
    <row r="446" spans="5:6" x14ac:dyDescent="0.25">
      <c r="E446">
        <v>6.7827827827827827</v>
      </c>
      <c r="F446">
        <v>4513.0116883290821</v>
      </c>
    </row>
    <row r="447" spans="5:6" x14ac:dyDescent="0.25">
      <c r="E447">
        <v>6.7777777777777777</v>
      </c>
      <c r="F447">
        <v>4513.1602771666494</v>
      </c>
    </row>
    <row r="448" spans="5:6" x14ac:dyDescent="0.25">
      <c r="E448">
        <v>6.7727727727727727</v>
      </c>
      <c r="F448">
        <v>4513.3169693826812</v>
      </c>
    </row>
    <row r="449" spans="5:6" x14ac:dyDescent="0.25">
      <c r="E449">
        <v>6.7677677677677677</v>
      </c>
      <c r="F449">
        <v>4513.4822068078138</v>
      </c>
    </row>
    <row r="450" spans="5:6" x14ac:dyDescent="0.25">
      <c r="E450">
        <v>6.7627627627627627</v>
      </c>
      <c r="F450">
        <v>4513.6564553528842</v>
      </c>
    </row>
    <row r="451" spans="5:6" x14ac:dyDescent="0.25">
      <c r="E451">
        <v>6.7577577577577577</v>
      </c>
      <c r="F451">
        <v>4513.8402063201675</v>
      </c>
    </row>
    <row r="452" spans="5:6" x14ac:dyDescent="0.25">
      <c r="E452">
        <v>6.7527527527527527</v>
      </c>
      <c r="F452">
        <v>4514.0339777858853</v>
      </c>
    </row>
    <row r="453" spans="5:6" x14ac:dyDescent="0.25">
      <c r="E453">
        <v>6.7477477477477477</v>
      </c>
      <c r="F453">
        <v>4514.2383160578611</v>
      </c>
    </row>
    <row r="454" spans="5:6" x14ac:dyDescent="0.25">
      <c r="E454">
        <v>6.7427427427427427</v>
      </c>
      <c r="F454">
        <v>4514.4537972123562</v>
      </c>
    </row>
    <row r="455" spans="5:6" x14ac:dyDescent="0.25">
      <c r="E455">
        <v>6.7377377377377377</v>
      </c>
      <c r="F455">
        <v>4514.6810287143944</v>
      </c>
    </row>
    <row r="456" spans="5:6" x14ac:dyDescent="0.25">
      <c r="E456">
        <v>6.7327327327327327</v>
      </c>
      <c r="F456">
        <v>4514.9206511260927</v>
      </c>
    </row>
    <row r="457" spans="5:6" x14ac:dyDescent="0.25">
      <c r="E457">
        <v>6.7277277277277276</v>
      </c>
      <c r="F457">
        <v>4515.1733399077348</v>
      </c>
    </row>
    <row r="458" spans="5:6" x14ac:dyDescent="0.25">
      <c r="E458">
        <v>6.7227227227227226</v>
      </c>
      <c r="F458">
        <v>4515.4398073166249</v>
      </c>
    </row>
    <row r="459" spans="5:6" x14ac:dyDescent="0.25">
      <c r="E459">
        <v>6.7177177177177176</v>
      </c>
      <c r="F459">
        <v>4515.7208044089748</v>
      </c>
    </row>
    <row r="460" spans="5:6" x14ac:dyDescent="0.25">
      <c r="E460">
        <v>6.7127127127127126</v>
      </c>
      <c r="F460">
        <v>4516.017123150411</v>
      </c>
    </row>
    <row r="461" spans="5:6" x14ac:dyDescent="0.25">
      <c r="E461">
        <v>6.7077077077077076</v>
      </c>
      <c r="F461">
        <v>4516.3295986409403</v>
      </c>
    </row>
    <row r="462" spans="5:6" x14ac:dyDescent="0.25">
      <c r="E462">
        <v>6.7027027027027026</v>
      </c>
      <c r="F462">
        <v>4516.6591114605571</v>
      </c>
    </row>
    <row r="463" spans="5:6" x14ac:dyDescent="0.25">
      <c r="E463">
        <v>6.6976976976976976</v>
      </c>
      <c r="F463">
        <v>4517.0065901419857</v>
      </c>
    </row>
    <row r="464" spans="5:6" x14ac:dyDescent="0.25">
      <c r="E464">
        <v>6.6926926926926926</v>
      </c>
      <c r="F464">
        <v>4517.3730137774037</v>
      </c>
    </row>
    <row r="465" spans="5:6" x14ac:dyDescent="0.25">
      <c r="E465">
        <v>6.6876876876876876</v>
      </c>
      <c r="F465">
        <v>4517.7594147663513</v>
      </c>
    </row>
    <row r="466" spans="5:6" x14ac:dyDescent="0.25">
      <c r="E466">
        <v>6.6826826826826826</v>
      </c>
      <c r="F466">
        <v>4518.1668817124237</v>
      </c>
    </row>
    <row r="467" spans="5:6" x14ac:dyDescent="0.25">
      <c r="E467">
        <v>6.6776776776776776</v>
      </c>
      <c r="F467">
        <v>4518.5965624767296</v>
      </c>
    </row>
    <row r="468" spans="5:6" x14ac:dyDescent="0.25">
      <c r="E468">
        <v>6.6726726726726726</v>
      </c>
      <c r="F468">
        <v>4519.0496673965299</v>
      </c>
    </row>
    <row r="469" spans="5:6" x14ac:dyDescent="0.25">
      <c r="E469">
        <v>6.6676676676676676</v>
      </c>
      <c r="F469">
        <v>4519.527472677918</v>
      </c>
    </row>
    <row r="470" spans="5:6" x14ac:dyDescent="0.25">
      <c r="E470">
        <v>6.6626626626626626</v>
      </c>
      <c r="F470">
        <v>4520.0313239718607</v>
      </c>
    </row>
    <row r="471" spans="5:6" x14ac:dyDescent="0.25">
      <c r="E471">
        <v>6.6576576576576576</v>
      </c>
      <c r="F471">
        <v>4520.5626401434138</v>
      </c>
    </row>
    <row r="472" spans="5:6" x14ac:dyDescent="0.25">
      <c r="E472">
        <v>6.6526526526526526</v>
      </c>
      <c r="F472">
        <v>4521.1229172444328</v>
      </c>
    </row>
    <row r="473" spans="5:6" x14ac:dyDescent="0.25">
      <c r="E473">
        <v>6.6476476476476476</v>
      </c>
      <c r="F473">
        <v>4521.7137327006512</v>
      </c>
    </row>
    <row r="474" spans="5:6" x14ac:dyDescent="0.25">
      <c r="E474">
        <v>6.6426426426426426</v>
      </c>
      <c r="F474">
        <v>4522.3367497245554</v>
      </c>
    </row>
    <row r="475" spans="5:6" x14ac:dyDescent="0.25">
      <c r="E475">
        <v>6.6376376376376376</v>
      </c>
      <c r="F475">
        <v>4522.9937219660824</v>
      </c>
    </row>
    <row r="476" spans="5:6" x14ac:dyDescent="0.25">
      <c r="E476">
        <v>6.6326326326326326</v>
      </c>
      <c r="F476">
        <v>4523.6864984137947</v>
      </c>
    </row>
    <row r="477" spans="5:6" x14ac:dyDescent="0.25">
      <c r="E477">
        <v>6.6276276276276276</v>
      </c>
      <c r="F477">
        <v>4524.4170285598257</v>
      </c>
    </row>
    <row r="478" spans="5:6" x14ac:dyDescent="0.25">
      <c r="E478">
        <v>6.6226226226226226</v>
      </c>
      <c r="F478">
        <v>4525.1873678426027</v>
      </c>
    </row>
    <row r="479" spans="5:6" x14ac:dyDescent="0.25">
      <c r="E479">
        <v>6.6176176176176176</v>
      </c>
      <c r="F479">
        <v>4525.9996833820423</v>
      </c>
    </row>
    <row r="480" spans="5:6" x14ac:dyDescent="0.25">
      <c r="E480">
        <v>6.6126126126126126</v>
      </c>
      <c r="F480">
        <v>4526.8562600226851</v>
      </c>
    </row>
    <row r="481" spans="5:6" x14ac:dyDescent="0.25">
      <c r="E481">
        <v>6.6076076076076076</v>
      </c>
      <c r="F481">
        <v>4527.7595067010243</v>
      </c>
    </row>
    <row r="482" spans="5:6" x14ac:dyDescent="0.25">
      <c r="E482">
        <v>6.6026026026026026</v>
      </c>
      <c r="F482">
        <v>4528.7119631540927</v>
      </c>
    </row>
    <row r="483" spans="5:6" x14ac:dyDescent="0.25">
      <c r="E483">
        <v>6.5975975975975976</v>
      </c>
      <c r="F483">
        <v>4529.7163069872659</v>
      </c>
    </row>
    <row r="484" spans="5:6" x14ac:dyDescent="0.25">
      <c r="E484">
        <v>6.5925925925925926</v>
      </c>
      <c r="F484">
        <v>4530.7753611201097</v>
      </c>
    </row>
    <row r="485" spans="5:6" x14ac:dyDescent="0.25">
      <c r="E485">
        <v>6.5875875875875876</v>
      </c>
      <c r="F485">
        <v>4531.8921016300619</v>
      </c>
    </row>
    <row r="486" spans="5:6" x14ac:dyDescent="0.25">
      <c r="E486">
        <v>6.5825825825825834</v>
      </c>
      <c r="F486">
        <v>4533.0696660147314</v>
      </c>
    </row>
    <row r="487" spans="5:6" x14ac:dyDescent="0.25">
      <c r="E487">
        <v>6.5775775775775784</v>
      </c>
      <c r="F487">
        <v>4534.3113618946081</v>
      </c>
    </row>
    <row r="488" spans="5:6" x14ac:dyDescent="0.25">
      <c r="E488">
        <v>6.5725725725725734</v>
      </c>
      <c r="F488">
        <v>4535.6206761790809</v>
      </c>
    </row>
    <row r="489" spans="5:6" x14ac:dyDescent="0.25">
      <c r="E489">
        <v>6.5675675675675684</v>
      </c>
      <c r="F489">
        <v>4537.0012847197322</v>
      </c>
    </row>
    <row r="490" spans="5:6" x14ac:dyDescent="0.25">
      <c r="E490">
        <v>6.5625625625625634</v>
      </c>
      <c r="F490">
        <v>4538.4570624761154</v>
      </c>
    </row>
    <row r="491" spans="5:6" x14ac:dyDescent="0.25">
      <c r="E491">
        <v>6.5575575575575584</v>
      </c>
      <c r="F491">
        <v>4539.9920942203707</v>
      </c>
    </row>
    <row r="492" spans="5:6" x14ac:dyDescent="0.25">
      <c r="E492">
        <v>6.5525525525525534</v>
      </c>
      <c r="F492">
        <v>4541.6106858083549</v>
      </c>
    </row>
    <row r="493" spans="5:6" x14ac:dyDescent="0.25">
      <c r="E493">
        <v>6.5475475475475484</v>
      </c>
      <c r="F493">
        <v>4543.3173760462159</v>
      </c>
    </row>
    <row r="494" spans="5:6" x14ac:dyDescent="0.25">
      <c r="E494">
        <v>6.5425425425425434</v>
      </c>
      <c r="F494">
        <v>4545.1169491827823</v>
      </c>
    </row>
    <row r="495" spans="5:6" x14ac:dyDescent="0.25">
      <c r="E495">
        <v>6.5375375375375384</v>
      </c>
      <c r="F495">
        <v>4547.0144480594863</v>
      </c>
    </row>
    <row r="496" spans="5:6" x14ac:dyDescent="0.25">
      <c r="E496">
        <v>6.5325325325325334</v>
      </c>
      <c r="F496">
        <v>4549.015187951044</v>
      </c>
    </row>
    <row r="497" spans="5:6" x14ac:dyDescent="0.25">
      <c r="E497">
        <v>6.5275275275275284</v>
      </c>
      <c r="F497">
        <v>4551.1247711316328</v>
      </c>
    </row>
    <row r="498" spans="5:6" x14ac:dyDescent="0.25">
      <c r="E498">
        <v>6.5225225225225234</v>
      </c>
      <c r="F498">
        <v>4553.3491022028502</v>
      </c>
    </row>
    <row r="499" spans="5:6" x14ac:dyDescent="0.25">
      <c r="E499">
        <v>6.5175175175175184</v>
      </c>
      <c r="F499">
        <v>4555.6944042214018</v>
      </c>
    </row>
    <row r="500" spans="5:6" x14ac:dyDescent="0.25">
      <c r="E500">
        <v>6.5125125125125134</v>
      </c>
      <c r="F500">
        <v>4558.1672356660783</v>
      </c>
    </row>
    <row r="501" spans="5:6" x14ac:dyDescent="0.25">
      <c r="E501">
        <v>6.5075075075075084</v>
      </c>
      <c r="F501">
        <v>4560.7745082853498</v>
      </c>
    </row>
    <row r="502" spans="5:6" x14ac:dyDescent="0.25">
      <c r="E502">
        <v>6.5025025025025034</v>
      </c>
      <c r="F502">
        <v>4563.5235058686239</v>
      </c>
    </row>
    <row r="503" spans="5:6" x14ac:dyDescent="0.25">
      <c r="E503">
        <v>6.4974974974974966</v>
      </c>
      <c r="F503">
        <v>4566.4219039860554</v>
      </c>
    </row>
    <row r="504" spans="5:6" x14ac:dyDescent="0.25">
      <c r="E504">
        <v>6.4924924924924916</v>
      </c>
      <c r="F504">
        <v>4569.4777907435791</v>
      </c>
    </row>
    <row r="505" spans="5:6" x14ac:dyDescent="0.25">
      <c r="E505">
        <v>6.4874874874874866</v>
      </c>
      <c r="F505">
        <v>4572.6996886018023</v>
      </c>
    </row>
    <row r="506" spans="5:6" x14ac:dyDescent="0.25">
      <c r="E506">
        <v>6.4824824824824816</v>
      </c>
      <c r="F506">
        <v>4576.0965773091893</v>
      </c>
    </row>
    <row r="507" spans="5:6" x14ac:dyDescent="0.25">
      <c r="E507">
        <v>6.4774774774774766</v>
      </c>
      <c r="F507">
        <v>4579.677918001993</v>
      </c>
    </row>
    <row r="508" spans="5:6" x14ac:dyDescent="0.25">
      <c r="E508">
        <v>6.4724724724724716</v>
      </c>
      <c r="F508">
        <v>4583.4536785252831</v>
      </c>
    </row>
    <row r="509" spans="5:6" x14ac:dyDescent="0.25">
      <c r="E509">
        <v>6.4674674674674666</v>
      </c>
      <c r="F509">
        <v>4587.4343600313778</v>
      </c>
    </row>
    <row r="510" spans="5:6" x14ac:dyDescent="0.25">
      <c r="E510">
        <v>6.4624624624624616</v>
      </c>
      <c r="F510">
        <v>4591.6310249139506</v>
      </c>
    </row>
    <row r="511" spans="5:6" x14ac:dyDescent="0.25">
      <c r="E511">
        <v>6.4574574574574566</v>
      </c>
      <c r="F511">
        <v>4596.0553261380082</v>
      </c>
    </row>
    <row r="512" spans="5:6" x14ac:dyDescent="0.25">
      <c r="E512">
        <v>6.4524524524524516</v>
      </c>
      <c r="F512">
        <v>4600.7195380278263</v>
      </c>
    </row>
    <row r="513" spans="5:6" x14ac:dyDescent="0.25">
      <c r="E513">
        <v>6.4474474474474466</v>
      </c>
      <c r="F513">
        <v>4605.6365885768409</v>
      </c>
    </row>
    <row r="514" spans="5:6" x14ac:dyDescent="0.25">
      <c r="E514">
        <v>6.4424424424424416</v>
      </c>
      <c r="F514">
        <v>4610.8200933452435</v>
      </c>
    </row>
    <row r="515" spans="5:6" x14ac:dyDescent="0.25">
      <c r="E515">
        <v>6.4374374374374366</v>
      </c>
      <c r="F515">
        <v>4616.2843910127822</v>
      </c>
    </row>
    <row r="516" spans="5:6" x14ac:dyDescent="0.25">
      <c r="E516">
        <v>6.4324324324324316</v>
      </c>
      <c r="F516">
        <v>4622.0445806558873</v>
      </c>
    </row>
    <row r="517" spans="5:6" x14ac:dyDescent="0.25">
      <c r="E517">
        <v>6.4274274274274266</v>
      </c>
      <c r="F517">
        <v>4628.116560819718</v>
      </c>
    </row>
    <row r="518" spans="5:6" x14ac:dyDescent="0.25">
      <c r="E518">
        <v>6.4224224224224216</v>
      </c>
      <c r="F518">
        <v>4634.5170704570746</v>
      </c>
    </row>
    <row r="519" spans="5:6" x14ac:dyDescent="0.25">
      <c r="E519">
        <v>6.4174174174174166</v>
      </c>
      <c r="F519">
        <v>4641.2637318072502</v>
      </c>
    </row>
    <row r="520" spans="5:6" x14ac:dyDescent="0.25">
      <c r="E520">
        <v>6.4124124124124124</v>
      </c>
      <c r="F520">
        <v>4648.3750952888013</v>
      </c>
    </row>
    <row r="521" spans="5:6" x14ac:dyDescent="0.25">
      <c r="E521">
        <v>6.4074074074074074</v>
      </c>
      <c r="F521">
        <v>4655.8706864808892</v>
      </c>
    </row>
    <row r="522" spans="5:6" x14ac:dyDescent="0.25">
      <c r="E522">
        <v>6.4024024024024024</v>
      </c>
      <c r="F522">
        <v>4663.771055268131</v>
      </c>
    </row>
    <row r="523" spans="5:6" x14ac:dyDescent="0.25">
      <c r="E523">
        <v>6.3973973973973974</v>
      </c>
      <c r="F523">
        <v>4672.0978272238808</v>
      </c>
    </row>
    <row r="524" spans="5:6" x14ac:dyDescent="0.25">
      <c r="E524">
        <v>6.3923923923923924</v>
      </c>
      <c r="F524">
        <v>4680.8737573064</v>
      </c>
    </row>
    <row r="525" spans="5:6" x14ac:dyDescent="0.25">
      <c r="E525">
        <v>6.3873873873873874</v>
      </c>
      <c r="F525">
        <v>4690.1227859413984</v>
      </c>
    </row>
    <row r="526" spans="5:6" x14ac:dyDescent="0.25">
      <c r="E526">
        <v>6.3823823823823824</v>
      </c>
      <c r="F526">
        <v>4699.8700975629272</v>
      </c>
    </row>
    <row r="527" spans="5:6" x14ac:dyDescent="0.25">
      <c r="E527">
        <v>6.3773773773773774</v>
      </c>
      <c r="F527">
        <v>4710.142181682455</v>
      </c>
    </row>
    <row r="528" spans="5:6" x14ac:dyDescent="0.25">
      <c r="E528">
        <v>6.3723723723723724</v>
      </c>
      <c r="F528">
        <v>4720.9668965530454</v>
      </c>
    </row>
    <row r="529" spans="5:6" x14ac:dyDescent="0.25">
      <c r="E529">
        <v>6.3673673673673674</v>
      </c>
      <c r="F529">
        <v>4732.3735354918999</v>
      </c>
    </row>
    <row r="530" spans="5:6" x14ac:dyDescent="0.25">
      <c r="E530">
        <v>6.3623623623623624</v>
      </c>
      <c r="F530">
        <v>4744.3928959198556</v>
      </c>
    </row>
    <row r="531" spans="5:6" x14ac:dyDescent="0.25">
      <c r="E531">
        <v>6.3573573573573574</v>
      </c>
      <c r="F531">
        <v>4757.0573511707871</v>
      </c>
    </row>
    <row r="532" spans="5:6" x14ac:dyDescent="0.25">
      <c r="E532">
        <v>6.3523523523523524</v>
      </c>
      <c r="F532">
        <v>4770.4009251170046</v>
      </c>
    </row>
    <row r="533" spans="5:6" x14ac:dyDescent="0.25">
      <c r="E533">
        <v>6.3473473473473474</v>
      </c>
      <c r="F533">
        <v>4784.4593696486027</v>
      </c>
    </row>
    <row r="534" spans="5:6" x14ac:dyDescent="0.25">
      <c r="E534">
        <v>6.3423423423423424</v>
      </c>
      <c r="F534">
        <v>4799.2702450351098</v>
      </c>
    </row>
    <row r="535" spans="5:6" x14ac:dyDescent="0.25">
      <c r="E535">
        <v>6.3373373373373374</v>
      </c>
      <c r="F535">
        <v>4814.8730031865534</v>
      </c>
    </row>
    <row r="536" spans="5:6" x14ac:dyDescent="0.25">
      <c r="E536">
        <v>6.3323323323323324</v>
      </c>
      <c r="F536">
        <v>4831.3090738180445</v>
      </c>
    </row>
    <row r="537" spans="5:6" x14ac:dyDescent="0.25">
      <c r="E537">
        <v>6.3273273273273274</v>
      </c>
      <c r="F537">
        <v>4848.6219535069886</v>
      </c>
    </row>
    <row r="538" spans="5:6" x14ac:dyDescent="0.25">
      <c r="E538">
        <v>6.3223223223223224</v>
      </c>
      <c r="F538">
        <v>4866.857297614758</v>
      </c>
    </row>
    <row r="539" spans="5:6" x14ac:dyDescent="0.25">
      <c r="E539">
        <v>6.3173173173173174</v>
      </c>
      <c r="F539">
        <v>4886.0630150251136</v>
      </c>
    </row>
    <row r="540" spans="5:6" x14ac:dyDescent="0.25">
      <c r="E540">
        <v>6.3123123123123124</v>
      </c>
      <c r="F540">
        <v>4906.2893656293181</v>
      </c>
    </row>
    <row r="541" spans="5:6" x14ac:dyDescent="0.25">
      <c r="E541">
        <v>6.3073073073073074</v>
      </c>
      <c r="F541">
        <v>4927.5890604627239</v>
      </c>
    </row>
    <row r="542" spans="5:6" x14ac:dyDescent="0.25">
      <c r="E542">
        <v>6.3023023023023024</v>
      </c>
      <c r="F542">
        <v>4950.0173643692096</v>
      </c>
    </row>
    <row r="543" spans="5:6" x14ac:dyDescent="0.25">
      <c r="E543">
        <v>6.2972972972972974</v>
      </c>
      <c r="F543">
        <v>4973.6322010380554</v>
      </c>
    </row>
    <row r="544" spans="5:6" x14ac:dyDescent="0.25">
      <c r="E544">
        <v>6.2922922922922924</v>
      </c>
      <c r="F544">
        <v>4998.4942602222054</v>
      </c>
    </row>
    <row r="545" spans="5:6" x14ac:dyDescent="0.25">
      <c r="E545">
        <v>6.2872872872872874</v>
      </c>
      <c r="F545">
        <v>5024.6671069072199</v>
      </c>
    </row>
    <row r="546" spans="5:6" x14ac:dyDescent="0.25">
      <c r="E546">
        <v>6.2822822822822824</v>
      </c>
      <c r="F546">
        <v>5052.2172921561714</v>
      </c>
    </row>
    <row r="547" spans="5:6" x14ac:dyDescent="0.25">
      <c r="E547">
        <v>6.2772772772772774</v>
      </c>
      <c r="F547">
        <v>5081.2144653069226</v>
      </c>
    </row>
    <row r="548" spans="5:6" x14ac:dyDescent="0.25">
      <c r="E548">
        <v>6.2722722722722724</v>
      </c>
      <c r="F548">
        <v>5111.7314871444196</v>
      </c>
    </row>
    <row r="549" spans="5:6" x14ac:dyDescent="0.25">
      <c r="E549">
        <v>6.2672672672672673</v>
      </c>
      <c r="F549">
        <v>5143.8445436113252</v>
      </c>
    </row>
    <row r="550" spans="5:6" x14ac:dyDescent="0.25">
      <c r="E550">
        <v>6.2622622622622623</v>
      </c>
      <c r="F550">
        <v>5177.6332595553822</v>
      </c>
    </row>
    <row r="551" spans="5:6" x14ac:dyDescent="0.25">
      <c r="E551">
        <v>6.2572572572572573</v>
      </c>
      <c r="F551">
        <v>5213.180811940787</v>
      </c>
    </row>
    <row r="552" spans="5:6" x14ac:dyDescent="0.25">
      <c r="E552">
        <v>6.2522522522522523</v>
      </c>
      <c r="F552">
        <v>5250.5740418734204</v>
      </c>
    </row>
    <row r="553" spans="5:6" x14ac:dyDescent="0.25">
      <c r="E553">
        <v>6.2472472472472473</v>
      </c>
      <c r="F553">
        <v>5289.9035647056462</v>
      </c>
    </row>
    <row r="554" spans="5:6" x14ac:dyDescent="0.25">
      <c r="E554">
        <v>6.2422422422422423</v>
      </c>
      <c r="F554">
        <v>5331.2638773953504</v>
      </c>
    </row>
    <row r="555" spans="5:6" x14ac:dyDescent="0.25">
      <c r="E555">
        <v>6.2372372372372373</v>
      </c>
      <c r="F555">
        <v>5374.7534621956311</v>
      </c>
    </row>
    <row r="556" spans="5:6" x14ac:dyDescent="0.25">
      <c r="E556">
        <v>6.2322322322322323</v>
      </c>
      <c r="F556">
        <v>5420.4748856460901</v>
      </c>
    </row>
    <row r="557" spans="5:6" x14ac:dyDescent="0.25">
      <c r="E557">
        <v>6.2272272272272273</v>
      </c>
      <c r="F557">
        <v>5468.534891723777</v>
      </c>
    </row>
    <row r="558" spans="5:6" x14ac:dyDescent="0.25">
      <c r="E558">
        <v>6.2222222222222223</v>
      </c>
      <c r="F558">
        <v>5519.0444878915441</v>
      </c>
    </row>
    <row r="559" spans="5:6" x14ac:dyDescent="0.25">
      <c r="E559">
        <v>6.2172172172172173</v>
      </c>
      <c r="F559">
        <v>5572.1190226541275</v>
      </c>
    </row>
    <row r="560" spans="5:6" x14ac:dyDescent="0.25">
      <c r="E560">
        <v>6.2122122122122123</v>
      </c>
      <c r="F560">
        <v>5627.8782530977815</v>
      </c>
    </row>
    <row r="561" spans="5:6" x14ac:dyDescent="0.25">
      <c r="E561">
        <v>6.2072072072072073</v>
      </c>
      <c r="F561">
        <v>5686.4464007482147</v>
      </c>
    </row>
    <row r="562" spans="5:6" x14ac:dyDescent="0.25">
      <c r="E562">
        <v>6.2022022022022023</v>
      </c>
      <c r="F562">
        <v>5747.9521939347014</v>
      </c>
    </row>
    <row r="563" spans="5:6" x14ac:dyDescent="0.25">
      <c r="E563">
        <v>6.1971971971971973</v>
      </c>
      <c r="F563">
        <v>5812.5288946960573</v>
      </c>
    </row>
    <row r="564" spans="5:6" x14ac:dyDescent="0.25">
      <c r="E564">
        <v>6.1921921921921923</v>
      </c>
      <c r="F564">
        <v>5880.3143081080998</v>
      </c>
    </row>
    <row r="565" spans="5:6" x14ac:dyDescent="0.25">
      <c r="E565">
        <v>6.1871871871871873</v>
      </c>
      <c r="F565">
        <v>5951.4507717534179</v>
      </c>
    </row>
    <row r="566" spans="5:6" x14ac:dyDescent="0.25">
      <c r="E566">
        <v>6.1821821821821823</v>
      </c>
      <c r="F566">
        <v>6026.0851228945166</v>
      </c>
    </row>
    <row r="567" spans="5:6" x14ac:dyDescent="0.25">
      <c r="E567">
        <v>6.1771771771771773</v>
      </c>
      <c r="F567">
        <v>6104.368640752753</v>
      </c>
    </row>
    <row r="568" spans="5:6" x14ac:dyDescent="0.25">
      <c r="E568">
        <v>6.1721721721721723</v>
      </c>
      <c r="F568">
        <v>6186.4569611403203</v>
      </c>
    </row>
    <row r="569" spans="5:6" x14ac:dyDescent="0.25">
      <c r="E569">
        <v>6.1671671671671673</v>
      </c>
      <c r="F569">
        <v>6272.5099605438827</v>
      </c>
    </row>
    <row r="570" spans="5:6" x14ac:dyDescent="0.25">
      <c r="E570">
        <v>6.1621621621621623</v>
      </c>
      <c r="F570">
        <v>6362.6916066195809</v>
      </c>
    </row>
    <row r="571" spans="5:6" x14ac:dyDescent="0.25">
      <c r="E571">
        <v>6.1571571571571573</v>
      </c>
      <c r="F571">
        <v>6457.1697719338808</v>
      </c>
    </row>
    <row r="572" spans="5:6" x14ac:dyDescent="0.25">
      <c r="E572">
        <v>6.1521521521521523</v>
      </c>
      <c r="F572">
        <v>6556.1160076776914</v>
      </c>
    </row>
    <row r="573" spans="5:6" x14ac:dyDescent="0.25">
      <c r="E573">
        <v>6.1471471471471473</v>
      </c>
      <c r="F573">
        <v>6659.7052739970586</v>
      </c>
    </row>
    <row r="574" spans="5:6" x14ac:dyDescent="0.25">
      <c r="E574">
        <v>6.1421421421421423</v>
      </c>
      <c r="F574">
        <v>6768.115623528297</v>
      </c>
    </row>
    <row r="575" spans="5:6" x14ac:dyDescent="0.25">
      <c r="E575">
        <v>6.1371371371371373</v>
      </c>
      <c r="F575">
        <v>6881.527834704526</v>
      </c>
    </row>
    <row r="576" spans="5:6" x14ac:dyDescent="0.25">
      <c r="E576">
        <v>6.1321321321321323</v>
      </c>
      <c r="F576">
        <v>7000.1249914211012</v>
      </c>
    </row>
    <row r="577" spans="5:6" x14ac:dyDescent="0.25">
      <c r="E577">
        <v>6.1271271271271273</v>
      </c>
      <c r="F577">
        <v>7124.0920057161529</v>
      </c>
    </row>
    <row r="578" spans="5:6" x14ac:dyDescent="0.25">
      <c r="E578">
        <v>6.1221221221221223</v>
      </c>
      <c r="F578">
        <v>7253.6150802472393</v>
      </c>
    </row>
    <row r="579" spans="5:6" x14ac:dyDescent="0.25">
      <c r="E579">
        <v>6.1171171171171173</v>
      </c>
      <c r="F579">
        <v>7388.8811075336198</v>
      </c>
    </row>
    <row r="580" spans="5:6" x14ac:dyDescent="0.25">
      <c r="E580">
        <v>6.1121121121121122</v>
      </c>
      <c r="F580">
        <v>7530.0770031940829</v>
      </c>
    </row>
    <row r="581" spans="5:6" x14ac:dyDescent="0.25">
      <c r="E581">
        <v>6.1071071071071072</v>
      </c>
      <c r="F581">
        <v>7677.3889707505696</v>
      </c>
    </row>
    <row r="582" spans="5:6" x14ac:dyDescent="0.25">
      <c r="E582">
        <v>6.1021021021021022</v>
      </c>
      <c r="F582">
        <v>7831.0016959962932</v>
      </c>
    </row>
    <row r="583" spans="5:6" x14ac:dyDescent="0.25">
      <c r="E583">
        <v>6.0970970970970972</v>
      </c>
      <c r="F583">
        <v>7991.0974694507649</v>
      </c>
    </row>
    <row r="584" spans="5:6" x14ac:dyDescent="0.25">
      <c r="E584">
        <v>6.0920920920920922</v>
      </c>
      <c r="F584">
        <v>8157.8552360504327</v>
      </c>
    </row>
    <row r="585" spans="5:6" x14ac:dyDescent="0.25">
      <c r="E585">
        <v>6.0870870870870872</v>
      </c>
      <c r="F585">
        <v>8331.4495719579372</v>
      </c>
    </row>
    <row r="586" spans="5:6" x14ac:dyDescent="0.25">
      <c r="E586">
        <v>6.0820820820820822</v>
      </c>
      <c r="F586">
        <v>8512.0495892200379</v>
      </c>
    </row>
    <row r="587" spans="5:6" x14ac:dyDescent="0.25">
      <c r="E587">
        <v>6.0770770770770772</v>
      </c>
      <c r="F587">
        <v>8699.817769966292</v>
      </c>
    </row>
    <row r="588" spans="5:6" x14ac:dyDescent="0.25">
      <c r="E588">
        <v>6.0720720720720722</v>
      </c>
      <c r="F588">
        <v>8894.9087329182676</v>
      </c>
    </row>
    <row r="589" spans="5:6" x14ac:dyDescent="0.25">
      <c r="E589">
        <v>6.0670670670670672</v>
      </c>
      <c r="F589">
        <v>9097.4679361696617</v>
      </c>
    </row>
    <row r="590" spans="5:6" x14ac:dyDescent="0.25">
      <c r="E590">
        <v>6.0620620620620622</v>
      </c>
      <c r="F590">
        <v>9307.6303214958134</v>
      </c>
    </row>
    <row r="591" spans="5:6" x14ac:dyDescent="0.25">
      <c r="E591">
        <v>6.0570570570570572</v>
      </c>
      <c r="F591">
        <v>9525.5189068470609</v>
      </c>
    </row>
    <row r="592" spans="5:6" x14ac:dyDescent="0.25">
      <c r="E592">
        <v>6.0520520520520522</v>
      </c>
      <c r="F592">
        <v>9751.2433351611762</v>
      </c>
    </row>
    <row r="593" spans="5:6" x14ac:dyDescent="0.25">
      <c r="E593">
        <v>6.0470470470470472</v>
      </c>
      <c r="F593">
        <v>9984.8983891773714</v>
      </c>
    </row>
    <row r="594" spans="5:6" x14ac:dyDescent="0.25">
      <c r="E594">
        <v>6.0420420420420422</v>
      </c>
      <c r="F594">
        <v>10226.56248352556</v>
      </c>
    </row>
    <row r="595" spans="5:6" x14ac:dyDescent="0.25">
      <c r="E595">
        <v>6.0370370370370372</v>
      </c>
      <c r="F595">
        <v>10476.29614697205</v>
      </c>
    </row>
    <row r="596" spans="5:6" x14ac:dyDescent="0.25">
      <c r="E596">
        <v>6.0320320320320322</v>
      </c>
      <c r="F596">
        <v>10734.14050929388</v>
      </c>
    </row>
    <row r="597" spans="5:6" x14ac:dyDescent="0.25">
      <c r="E597">
        <v>6.0270270270270272</v>
      </c>
      <c r="F597">
        <v>11000.11580879149</v>
      </c>
    </row>
    <row r="598" spans="5:6" x14ac:dyDescent="0.25">
      <c r="E598">
        <v>6.0220220220220222</v>
      </c>
      <c r="F598">
        <v>11274.219937890781</v>
      </c>
    </row>
    <row r="599" spans="5:6" x14ac:dyDescent="0.25">
      <c r="E599">
        <v>6.0170170170170172</v>
      </c>
      <c r="F599">
        <v>11556.42704558679</v>
      </c>
    </row>
    <row r="600" spans="5:6" x14ac:dyDescent="0.25">
      <c r="E600">
        <v>6.0120120120120122</v>
      </c>
      <c r="F600">
        <v>11846.686216591859</v>
      </c>
    </row>
    <row r="601" spans="5:6" x14ac:dyDescent="0.25">
      <c r="E601">
        <v>6.0070070070070072</v>
      </c>
      <c r="F601">
        <v>12144.920247923281</v>
      </c>
    </row>
    <row r="602" spans="5:6" x14ac:dyDescent="0.25">
      <c r="E602">
        <v>6.0020020020020022</v>
      </c>
      <c r="F602">
        <v>12451.02454424694</v>
      </c>
    </row>
    <row r="603" spans="5:6" x14ac:dyDescent="0.25">
      <c r="E603">
        <v>5.9969969969969972</v>
      </c>
      <c r="F603">
        <v>12764.866153536899</v>
      </c>
    </row>
    <row r="604" spans="5:6" x14ac:dyDescent="0.25">
      <c r="E604">
        <v>5.9919919919919922</v>
      </c>
      <c r="F604">
        <v>13086.282964470051</v>
      </c>
    </row>
    <row r="605" spans="5:6" x14ac:dyDescent="0.25">
      <c r="E605">
        <v>5.9869869869869872</v>
      </c>
      <c r="F605">
        <v>13415.083086410399</v>
      </c>
    </row>
    <row r="606" spans="5:6" x14ac:dyDescent="0.25">
      <c r="E606">
        <v>5.9819819819819822</v>
      </c>
      <c r="F606">
        <v>13751.04443181651</v>
      </c>
    </row>
    <row r="607" spans="5:6" x14ac:dyDescent="0.25">
      <c r="E607">
        <v>5.9769769769769772</v>
      </c>
      <c r="F607">
        <v>14093.914519405769</v>
      </c>
    </row>
    <row r="608" spans="5:6" x14ac:dyDescent="0.25">
      <c r="E608">
        <v>5.9719719719719722</v>
      </c>
      <c r="F608">
        <v>14443.41051442004</v>
      </c>
    </row>
    <row r="609" spans="5:6" x14ac:dyDescent="0.25">
      <c r="E609">
        <v>5.9669669669669672</v>
      </c>
      <c r="F609">
        <v>14799.219519861141</v>
      </c>
    </row>
    <row r="610" spans="5:6" x14ac:dyDescent="0.25">
      <c r="E610">
        <v>5.9619619619619622</v>
      </c>
      <c r="F610">
        <v>15160.9991296197</v>
      </c>
    </row>
    <row r="611" spans="5:6" x14ac:dyDescent="0.25">
      <c r="E611">
        <v>5.9569569569569571</v>
      </c>
      <c r="F611">
        <v>15528.37825104177</v>
      </c>
    </row>
    <row r="612" spans="5:6" x14ac:dyDescent="0.25">
      <c r="E612">
        <v>5.9519519519519521</v>
      </c>
      <c r="F612">
        <v>15900.958200713219</v>
      </c>
    </row>
    <row r="613" spans="5:6" x14ac:dyDescent="0.25">
      <c r="E613">
        <v>5.9469469469469471</v>
      </c>
      <c r="F613">
        <v>16278.31407316054</v>
      </c>
    </row>
    <row r="614" spans="5:6" x14ac:dyDescent="0.25">
      <c r="E614">
        <v>5.9419419419419421</v>
      </c>
      <c r="F614">
        <v>16659.996377848129</v>
      </c>
    </row>
    <row r="615" spans="5:6" x14ac:dyDescent="0.25">
      <c r="E615">
        <v>5.9369369369369371</v>
      </c>
      <c r="F615">
        <v>17045.532935393181</v>
      </c>
    </row>
    <row r="616" spans="5:6" x14ac:dyDescent="0.25">
      <c r="E616">
        <v>5.9319319319319321</v>
      </c>
      <c r="F616">
        <v>17434.431019423129</v>
      </c>
    </row>
    <row r="617" spans="5:6" x14ac:dyDescent="0.25">
      <c r="E617">
        <v>5.9269269269269271</v>
      </c>
      <c r="F617">
        <v>17826.179726083381</v>
      </c>
    </row>
    <row r="618" spans="5:6" x14ac:dyDescent="0.25">
      <c r="E618">
        <v>5.9219219219219221</v>
      </c>
      <c r="F618">
        <v>18220.25254897881</v>
      </c>
    </row>
    <row r="619" spans="5:6" x14ac:dyDescent="0.25">
      <c r="E619">
        <v>5.9169169169169171</v>
      </c>
      <c r="F619">
        <v>18616.11013341989</v>
      </c>
    </row>
    <row r="620" spans="5:6" x14ac:dyDescent="0.25">
      <c r="E620">
        <v>5.9119119119119121</v>
      </c>
      <c r="F620">
        <v>19013.20318035351</v>
      </c>
    </row>
    <row r="621" spans="5:6" x14ac:dyDescent="0.25">
      <c r="E621">
        <v>5.9069069069069071</v>
      </c>
      <c r="F621">
        <v>19410.97546739308</v>
      </c>
    </row>
    <row r="622" spans="5:6" x14ac:dyDescent="0.25">
      <c r="E622">
        <v>5.9019019019019021</v>
      </c>
      <c r="F622">
        <v>19808.866952010099</v>
      </c>
    </row>
    <row r="623" spans="5:6" x14ac:dyDescent="0.25">
      <c r="E623">
        <v>5.8968968968968971</v>
      </c>
      <c r="F623">
        <v>20206.31692028305</v>
      </c>
    </row>
    <row r="624" spans="5:6" x14ac:dyDescent="0.25">
      <c r="E624">
        <v>5.8918918918918921</v>
      </c>
      <c r="F624">
        <v>20602.767143669309</v>
      </c>
    </row>
    <row r="625" spans="5:6" x14ac:dyDescent="0.25">
      <c r="E625">
        <v>5.8868868868868871</v>
      </c>
      <c r="F625">
        <v>20997.66500610151</v>
      </c>
    </row>
    <row r="626" spans="5:6" x14ac:dyDescent="0.25">
      <c r="E626">
        <v>5.8818818818818821</v>
      </c>
      <c r="F626">
        <v>21390.466564316859</v>
      </c>
    </row>
    <row r="627" spans="5:6" x14ac:dyDescent="0.25">
      <c r="E627">
        <v>5.8768768768768771</v>
      </c>
      <c r="F627">
        <v>21780.639505686049</v>
      </c>
    </row>
    <row r="628" spans="5:6" x14ac:dyDescent="0.25">
      <c r="E628">
        <v>5.8718718718718721</v>
      </c>
      <c r="F628">
        <v>22167.665969877169</v>
      </c>
    </row>
    <row r="629" spans="5:6" x14ac:dyDescent="0.25">
      <c r="E629">
        <v>5.8668668668668671</v>
      </c>
      <c r="F629">
        <v>22551.04520340449</v>
      </c>
    </row>
    <row r="630" spans="5:6" x14ac:dyDescent="0.25">
      <c r="E630">
        <v>5.8618618618618621</v>
      </c>
      <c r="F630">
        <v>22930.29601939211</v>
      </c>
    </row>
    <row r="631" spans="5:6" x14ac:dyDescent="0.25">
      <c r="E631">
        <v>5.8568568568568571</v>
      </c>
      <c r="F631">
        <v>23304.959038628211</v>
      </c>
    </row>
    <row r="632" spans="5:6" x14ac:dyDescent="0.25">
      <c r="E632">
        <v>5.8518518518518521</v>
      </c>
      <c r="F632">
        <v>23674.598692091749</v>
      </c>
    </row>
    <row r="633" spans="5:6" x14ac:dyDescent="0.25">
      <c r="E633">
        <v>5.8468468468468471</v>
      </c>
      <c r="F633">
        <v>24038.80496948355</v>
      </c>
    </row>
    <row r="634" spans="5:6" x14ac:dyDescent="0.25">
      <c r="E634">
        <v>5.8418418418418421</v>
      </c>
      <c r="F634">
        <v>24397.19490276957</v>
      </c>
    </row>
    <row r="635" spans="5:6" x14ac:dyDescent="0.25">
      <c r="E635">
        <v>5.8368368368368371</v>
      </c>
      <c r="F635">
        <v>24749.4137782332</v>
      </c>
    </row>
    <row r="636" spans="5:6" x14ac:dyDescent="0.25">
      <c r="E636">
        <v>5.8318318318318321</v>
      </c>
      <c r="F636">
        <v>25095.13607492323</v>
      </c>
    </row>
    <row r="637" spans="5:6" x14ac:dyDescent="0.25">
      <c r="E637">
        <v>5.8268268268268271</v>
      </c>
      <c r="F637">
        <v>25434.06613157766</v>
      </c>
    </row>
    <row r="638" spans="5:6" x14ac:dyDescent="0.25">
      <c r="E638">
        <v>5.8218218218218221</v>
      </c>
      <c r="F638">
        <v>25765.93854801132</v>
      </c>
    </row>
    <row r="639" spans="5:6" x14ac:dyDescent="0.25">
      <c r="E639">
        <v>5.8168168168168171</v>
      </c>
      <c r="F639">
        <v>26090.5183305053</v>
      </c>
    </row>
    <row r="640" spans="5:6" x14ac:dyDescent="0.25">
      <c r="E640">
        <v>5.8118118118118121</v>
      </c>
      <c r="F640">
        <v>26407.600793870861</v>
      </c>
    </row>
    <row r="641" spans="5:6" x14ac:dyDescent="0.25">
      <c r="E641">
        <v>5.8068068068068071</v>
      </c>
      <c r="F641">
        <v>26717.011235538859</v>
      </c>
    </row>
    <row r="642" spans="5:6" x14ac:dyDescent="0.25">
      <c r="E642">
        <v>5.801801801801802</v>
      </c>
      <c r="F642">
        <v>27018.60439922287</v>
      </c>
    </row>
    <row r="643" spans="5:6" x14ac:dyDescent="0.25">
      <c r="E643">
        <v>5.796796796796797</v>
      </c>
      <c r="F643">
        <v>27312.263747411671</v>
      </c>
    </row>
    <row r="644" spans="5:6" x14ac:dyDescent="0.25">
      <c r="E644">
        <v>5.7917917917917912</v>
      </c>
      <c r="F644">
        <v>27597.900563169082</v>
      </c>
    </row>
    <row r="645" spans="5:6" x14ac:dyDescent="0.25">
      <c r="E645">
        <v>5.7867867867867862</v>
      </c>
      <c r="F645">
        <v>27875.45290247384</v>
      </c>
    </row>
    <row r="646" spans="5:6" x14ac:dyDescent="0.25">
      <c r="E646">
        <v>5.7817817817817811</v>
      </c>
      <c r="F646">
        <v>28144.884418649832</v>
      </c>
    </row>
    <row r="647" spans="5:6" x14ac:dyDescent="0.25">
      <c r="E647">
        <v>5.7767767767767761</v>
      </c>
      <c r="F647">
        <v>28406.183080349681</v>
      </c>
    </row>
    <row r="648" spans="5:6" x14ac:dyDescent="0.25">
      <c r="E648">
        <v>5.7717717717717711</v>
      </c>
      <c r="F648">
        <v>28659.359804112952</v>
      </c>
    </row>
    <row r="649" spans="5:6" x14ac:dyDescent="0.25">
      <c r="E649">
        <v>5.7667667667667661</v>
      </c>
      <c r="F649">
        <v>28904.447021764339</v>
      </c>
    </row>
    <row r="650" spans="5:6" x14ac:dyDescent="0.25">
      <c r="E650">
        <v>5.7617617617617611</v>
      </c>
      <c r="F650">
        <v>29141.497201902079</v>
      </c>
    </row>
    <row r="651" spans="5:6" x14ac:dyDescent="0.25">
      <c r="E651">
        <v>5.7567567567567561</v>
      </c>
      <c r="F651">
        <v>29370.581343500769</v>
      </c>
    </row>
    <row r="652" spans="5:6" x14ac:dyDescent="0.25">
      <c r="E652">
        <v>5.7517517517517511</v>
      </c>
      <c r="F652">
        <v>29591.78745826492</v>
      </c>
    </row>
    <row r="653" spans="5:6" x14ac:dyDescent="0.25">
      <c r="E653">
        <v>5.7467467467467461</v>
      </c>
      <c r="F653">
        <v>29805.219056867882</v>
      </c>
    </row>
    <row r="654" spans="5:6" x14ac:dyDescent="0.25">
      <c r="E654">
        <v>5.7417417417417411</v>
      </c>
      <c r="F654">
        <v>30010.993652637469</v>
      </c>
    </row>
    <row r="655" spans="5:6" x14ac:dyDescent="0.25">
      <c r="E655">
        <v>5.7367367367367361</v>
      </c>
      <c r="F655">
        <v>30209.241294644959</v>
      </c>
    </row>
    <row r="656" spans="5:6" x14ac:dyDescent="0.25">
      <c r="E656">
        <v>5.7317317317317311</v>
      </c>
      <c r="F656">
        <v>30400.10314055227</v>
      </c>
    </row>
    <row r="657" spans="5:6" x14ac:dyDescent="0.25">
      <c r="E657">
        <v>5.7267267267267261</v>
      </c>
      <c r="F657">
        <v>30583.73007800326</v>
      </c>
    </row>
    <row r="658" spans="5:6" x14ac:dyDescent="0.25">
      <c r="E658">
        <v>5.7217217217217211</v>
      </c>
      <c r="F658">
        <v>30760.281401833399</v>
      </c>
    </row>
    <row r="659" spans="5:6" x14ac:dyDescent="0.25">
      <c r="E659">
        <v>5.7167167167167161</v>
      </c>
      <c r="F659">
        <v>30929.92355293838</v>
      </c>
    </row>
    <row r="660" spans="5:6" x14ac:dyDescent="0.25">
      <c r="E660">
        <v>5.7117117117117111</v>
      </c>
      <c r="F660">
        <v>31092.828923300931</v>
      </c>
    </row>
    <row r="661" spans="5:6" x14ac:dyDescent="0.25">
      <c r="E661">
        <v>5.7067067067067061</v>
      </c>
      <c r="F661">
        <v>31249.174730438099</v>
      </c>
    </row>
    <row r="662" spans="5:6" x14ac:dyDescent="0.25">
      <c r="E662">
        <v>5.7017017017017011</v>
      </c>
      <c r="F662">
        <v>31399.14196340504</v>
      </c>
    </row>
    <row r="663" spans="5:6" x14ac:dyDescent="0.25">
      <c r="E663">
        <v>5.6966966966966961</v>
      </c>
      <c r="F663">
        <v>31542.91440148011</v>
      </c>
    </row>
    <row r="664" spans="5:6" x14ac:dyDescent="0.25">
      <c r="E664">
        <v>5.6916916916916911</v>
      </c>
      <c r="F664">
        <v>31680.677705760168</v>
      </c>
    </row>
    <row r="665" spans="5:6" x14ac:dyDescent="0.25">
      <c r="E665">
        <v>5.6866866866866861</v>
      </c>
      <c r="F665">
        <v>31812.618583113512</v>
      </c>
    </row>
    <row r="666" spans="5:6" x14ac:dyDescent="0.25">
      <c r="E666">
        <v>5.6816816816816811</v>
      </c>
      <c r="F666">
        <v>31938.924021265979</v>
      </c>
    </row>
    <row r="667" spans="5:6" x14ac:dyDescent="0.25">
      <c r="E667">
        <v>5.6766766766766761</v>
      </c>
      <c r="F667">
        <v>32059.7805932296</v>
      </c>
    </row>
    <row r="668" spans="5:6" x14ac:dyDescent="0.25">
      <c r="E668">
        <v>5.6716716716716711</v>
      </c>
      <c r="F668">
        <v>32175.37382881466</v>
      </c>
    </row>
    <row r="669" spans="5:6" x14ac:dyDescent="0.25">
      <c r="E669">
        <v>5.6666666666666661</v>
      </c>
      <c r="F669">
        <v>32285.887650589812</v>
      </c>
    </row>
    <row r="670" spans="5:6" x14ac:dyDescent="0.25">
      <c r="E670">
        <v>5.6616616616616611</v>
      </c>
      <c r="F670">
        <v>32391.503871360899</v>
      </c>
    </row>
    <row r="671" spans="5:6" x14ac:dyDescent="0.25">
      <c r="E671">
        <v>5.6566566566566561</v>
      </c>
      <c r="F671">
        <v>32492.40175002148</v>
      </c>
    </row>
    <row r="672" spans="5:6" x14ac:dyDescent="0.25">
      <c r="E672">
        <v>5.6516516516516511</v>
      </c>
      <c r="F672">
        <v>32588.757602476941</v>
      </c>
    </row>
    <row r="673" spans="5:6" x14ac:dyDescent="0.25">
      <c r="E673">
        <v>5.6466466466466461</v>
      </c>
      <c r="F673">
        <v>32680.74446425273</v>
      </c>
    </row>
    <row r="674" spans="5:6" x14ac:dyDescent="0.25">
      <c r="E674">
        <v>5.6416416416416411</v>
      </c>
      <c r="F674">
        <v>32768.531801356628</v>
      </c>
    </row>
    <row r="675" spans="5:6" x14ac:dyDescent="0.25">
      <c r="E675">
        <v>5.6366366366366361</v>
      </c>
      <c r="F675">
        <v>32852.285265969811</v>
      </c>
    </row>
    <row r="676" spans="5:6" x14ac:dyDescent="0.25">
      <c r="E676">
        <v>5.6316316316316311</v>
      </c>
      <c r="F676">
        <v>32932.16649358235</v>
      </c>
    </row>
    <row r="677" spans="5:6" x14ac:dyDescent="0.25">
      <c r="E677">
        <v>5.626626626626626</v>
      </c>
      <c r="F677">
        <v>33008.332938261767</v>
      </c>
    </row>
    <row r="678" spans="5:6" x14ac:dyDescent="0.25">
      <c r="E678">
        <v>5.621621621621621</v>
      </c>
      <c r="F678">
        <v>33080.937742841197</v>
      </c>
    </row>
    <row r="679" spans="5:6" x14ac:dyDescent="0.25">
      <c r="E679">
        <v>5.616616616616616</v>
      </c>
      <c r="F679">
        <v>33150.129640931707</v>
      </c>
    </row>
    <row r="680" spans="5:6" x14ac:dyDescent="0.25">
      <c r="E680">
        <v>5.611611611611611</v>
      </c>
      <c r="F680">
        <v>33216.052887796941</v>
      </c>
    </row>
    <row r="681" spans="5:6" x14ac:dyDescent="0.25">
      <c r="E681">
        <v>5.606606606606606</v>
      </c>
      <c r="F681">
        <v>33278.847217273047</v>
      </c>
    </row>
    <row r="682" spans="5:6" x14ac:dyDescent="0.25">
      <c r="E682">
        <v>5.601601601601601</v>
      </c>
      <c r="F682">
        <v>33338.647822070147</v>
      </c>
    </row>
    <row r="683" spans="5:6" x14ac:dyDescent="0.25">
      <c r="E683">
        <v>5.596596596596596</v>
      </c>
      <c r="F683">
        <v>33395.585354948329</v>
      </c>
    </row>
    <row r="684" spans="5:6" x14ac:dyDescent="0.25">
      <c r="E684">
        <v>5.591591591591591</v>
      </c>
      <c r="F684">
        <v>33449.785948421282</v>
      </c>
    </row>
    <row r="685" spans="5:6" x14ac:dyDescent="0.25">
      <c r="E685">
        <v>5.586586586586586</v>
      </c>
      <c r="F685">
        <v>33501.371250800032</v>
      </c>
    </row>
    <row r="686" spans="5:6" x14ac:dyDescent="0.25">
      <c r="E686">
        <v>5.581581581581581</v>
      </c>
      <c r="F686">
        <v>33550.458476546293</v>
      </c>
    </row>
    <row r="687" spans="5:6" x14ac:dyDescent="0.25">
      <c r="E687">
        <v>5.576576576576576</v>
      </c>
      <c r="F687">
        <v>33597.160469059498</v>
      </c>
    </row>
    <row r="688" spans="5:6" x14ac:dyDescent="0.25">
      <c r="E688">
        <v>5.571571571571571</v>
      </c>
      <c r="F688">
        <v>33641.585774170351</v>
      </c>
    </row>
    <row r="689" spans="5:6" x14ac:dyDescent="0.25">
      <c r="E689">
        <v>5.566566566566566</v>
      </c>
      <c r="F689">
        <v>33683.838722757508</v>
      </c>
    </row>
    <row r="690" spans="5:6" x14ac:dyDescent="0.25">
      <c r="E690">
        <v>5.561561561561561</v>
      </c>
      <c r="F690">
        <v>33724.019521041599</v>
      </c>
    </row>
    <row r="691" spans="5:6" x14ac:dyDescent="0.25">
      <c r="E691">
        <v>5.556556556556556</v>
      </c>
      <c r="F691">
        <v>33762.224347240677</v>
      </c>
    </row>
    <row r="692" spans="5:6" x14ac:dyDescent="0.25">
      <c r="E692">
        <v>5.551551551551551</v>
      </c>
      <c r="F692">
        <v>33798.54545339544</v>
      </c>
    </row>
    <row r="693" spans="5:6" x14ac:dyDescent="0.25">
      <c r="E693">
        <v>5.546546546546546</v>
      </c>
      <c r="F693">
        <v>33833.071271287539</v>
      </c>
    </row>
    <row r="694" spans="5:6" x14ac:dyDescent="0.25">
      <c r="E694">
        <v>5.541541541541541</v>
      </c>
      <c r="F694">
        <v>33865.886521483932</v>
      </c>
    </row>
    <row r="695" spans="5:6" x14ac:dyDescent="0.25">
      <c r="E695">
        <v>5.536536536536536</v>
      </c>
      <c r="F695">
        <v>33897.072324640787</v>
      </c>
    </row>
    <row r="696" spans="5:6" x14ac:dyDescent="0.25">
      <c r="E696">
        <v>5.531531531531531</v>
      </c>
      <c r="F696">
        <v>33926.706314294948</v>
      </c>
    </row>
    <row r="697" spans="5:6" x14ac:dyDescent="0.25">
      <c r="E697">
        <v>5.526526526526526</v>
      </c>
      <c r="F697">
        <v>33954.86275045776</v>
      </c>
    </row>
    <row r="698" spans="5:6" x14ac:dyDescent="0.25">
      <c r="E698">
        <v>5.521521521521521</v>
      </c>
      <c r="F698">
        <v>33981.612633406701</v>
      </c>
    </row>
    <row r="699" spans="5:6" x14ac:dyDescent="0.25">
      <c r="E699">
        <v>5.516516516516516</v>
      </c>
      <c r="F699">
        <v>34007.023817143367</v>
      </c>
    </row>
    <row r="700" spans="5:6" x14ac:dyDescent="0.25">
      <c r="E700">
        <v>5.511511511511511</v>
      </c>
      <c r="F700">
        <v>34031.161122054567</v>
      </c>
    </row>
    <row r="701" spans="5:6" x14ac:dyDescent="0.25">
      <c r="E701">
        <v>5.506506506506506</v>
      </c>
      <c r="F701">
        <v>34054.086446374509</v>
      </c>
    </row>
    <row r="702" spans="5:6" x14ac:dyDescent="0.25">
      <c r="E702">
        <v>5.501501501501501</v>
      </c>
      <c r="F702">
        <v>34075.85887610224</v>
      </c>
    </row>
    <row r="703" spans="5:6" x14ac:dyDescent="0.25">
      <c r="E703">
        <v>5.496496496496496</v>
      </c>
      <c r="F703">
        <v>34096.534793079627</v>
      </c>
    </row>
    <row r="704" spans="5:6" x14ac:dyDescent="0.25">
      <c r="E704">
        <v>5.491491491491491</v>
      </c>
      <c r="F704">
        <v>34116.16798098079</v>
      </c>
    </row>
    <row r="705" spans="5:6" x14ac:dyDescent="0.25">
      <c r="E705">
        <v>5.486486486486486</v>
      </c>
      <c r="F705">
        <v>34134.809729005763</v>
      </c>
    </row>
    <row r="706" spans="5:6" x14ac:dyDescent="0.25">
      <c r="E706">
        <v>5.481481481481481</v>
      </c>
      <c r="F706">
        <v>34152.508933108213</v>
      </c>
    </row>
    <row r="707" spans="5:6" x14ac:dyDescent="0.25">
      <c r="E707">
        <v>5.476476476476476</v>
      </c>
      <c r="F707">
        <v>34169.312194620652</v>
      </c>
    </row>
    <row r="708" spans="5:6" x14ac:dyDescent="0.25">
      <c r="E708">
        <v>5.4714714714714709</v>
      </c>
      <c r="F708">
        <v>34185.263916170079</v>
      </c>
    </row>
    <row r="709" spans="5:6" x14ac:dyDescent="0.25">
      <c r="E709">
        <v>5.4664664664664659</v>
      </c>
      <c r="F709">
        <v>34200.406394803736</v>
      </c>
    </row>
    <row r="710" spans="5:6" x14ac:dyDescent="0.25">
      <c r="E710">
        <v>5.4614614614614609</v>
      </c>
      <c r="F710">
        <v>34214.77991226827</v>
      </c>
    </row>
    <row r="711" spans="5:6" x14ac:dyDescent="0.25">
      <c r="E711">
        <v>5.4564564564564559</v>
      </c>
      <c r="F711">
        <v>34228.422822405853</v>
      </c>
    </row>
    <row r="712" spans="5:6" x14ac:dyDescent="0.25">
      <c r="E712">
        <v>5.4514514514514509</v>
      </c>
      <c r="F712">
        <v>34241.371635649528</v>
      </c>
    </row>
    <row r="713" spans="5:6" x14ac:dyDescent="0.25">
      <c r="E713">
        <v>5.4464464464464459</v>
      </c>
      <c r="F713">
        <v>34253.661100615689</v>
      </c>
    </row>
    <row r="714" spans="5:6" x14ac:dyDescent="0.25">
      <c r="E714">
        <v>5.4414414414414409</v>
      </c>
      <c r="F714">
        <v>34265.324282805508</v>
      </c>
    </row>
    <row r="715" spans="5:6" x14ac:dyDescent="0.25">
      <c r="E715">
        <v>5.4364364364364359</v>
      </c>
      <c r="F715">
        <v>34276.392640439102</v>
      </c>
    </row>
    <row r="716" spans="5:6" x14ac:dyDescent="0.25">
      <c r="E716">
        <v>5.4314314314314309</v>
      </c>
      <c r="F716">
        <v>34286.896097456447</v>
      </c>
    </row>
    <row r="717" spans="5:6" x14ac:dyDescent="0.25">
      <c r="E717">
        <v>5.4264264264264259</v>
      </c>
      <c r="F717">
        <v>34296.863113728039</v>
      </c>
    </row>
    <row r="718" spans="5:6" x14ac:dyDescent="0.25">
      <c r="E718">
        <v>5.4214214214214209</v>
      </c>
      <c r="F718">
        <v>34306.320752525113</v>
      </c>
    </row>
    <row r="719" spans="5:6" x14ac:dyDescent="0.25">
      <c r="E719">
        <v>5.4164164164164159</v>
      </c>
      <c r="F719">
        <v>34315.294745306179</v>
      </c>
    </row>
    <row r="720" spans="5:6" x14ac:dyDescent="0.25">
      <c r="E720">
        <v>5.4114114114114109</v>
      </c>
      <c r="F720">
        <v>34323.809553880987</v>
      </c>
    </row>
    <row r="721" spans="5:6" x14ac:dyDescent="0.25">
      <c r="E721">
        <v>5.4064064064064059</v>
      </c>
      <c r="F721">
        <v>34331.888430017447</v>
      </c>
    </row>
    <row r="722" spans="5:6" x14ac:dyDescent="0.25">
      <c r="E722">
        <v>5.4014014014014009</v>
      </c>
      <c r="F722">
        <v>34339.553472560263</v>
      </c>
    </row>
    <row r="723" spans="5:6" x14ac:dyDescent="0.25">
      <c r="E723">
        <v>5.3963963963963959</v>
      </c>
      <c r="F723">
        <v>34346.825682132301</v>
      </c>
    </row>
    <row r="724" spans="5:6" x14ac:dyDescent="0.25">
      <c r="E724">
        <v>5.3913913913913909</v>
      </c>
      <c r="F724">
        <v>34353.725013491858</v>
      </c>
    </row>
    <row r="725" spans="5:6" x14ac:dyDescent="0.25">
      <c r="E725">
        <v>5.3863863863863859</v>
      </c>
      <c r="F725">
        <v>34360.270425619608</v>
      </c>
    </row>
    <row r="726" spans="5:6" x14ac:dyDescent="0.25">
      <c r="E726">
        <v>5.3813813813813809</v>
      </c>
      <c r="F726">
        <v>34366.479929610228</v>
      </c>
    </row>
    <row r="727" spans="5:6" x14ac:dyDescent="0.25">
      <c r="E727">
        <v>5.3763763763763759</v>
      </c>
      <c r="F727">
        <v>34372.370634443643</v>
      </c>
    </row>
    <row r="728" spans="5:6" x14ac:dyDescent="0.25">
      <c r="E728">
        <v>5.3713713713713709</v>
      </c>
      <c r="F728">
        <v>34377.958790710691</v>
      </c>
    </row>
    <row r="729" spans="5:6" x14ac:dyDescent="0.25">
      <c r="E729">
        <v>5.3663663663663659</v>
      </c>
      <c r="F729">
        <v>34383.259832367461</v>
      </c>
    </row>
    <row r="730" spans="5:6" x14ac:dyDescent="0.25">
      <c r="E730">
        <v>5.3613613613613609</v>
      </c>
      <c r="F730">
        <v>34388.288416591873</v>
      </c>
    </row>
    <row r="731" spans="5:6" x14ac:dyDescent="0.25">
      <c r="E731">
        <v>5.3563563563563559</v>
      </c>
      <c r="F731">
        <v>34393.058461814908</v>
      </c>
    </row>
    <row r="732" spans="5:6" x14ac:dyDescent="0.25">
      <c r="E732">
        <v>5.3513513513513509</v>
      </c>
      <c r="F732">
        <v>34397.583183997704</v>
      </c>
    </row>
    <row r="733" spans="5:6" x14ac:dyDescent="0.25">
      <c r="E733">
        <v>5.3463463463463459</v>
      </c>
      <c r="F733">
        <v>34401.87513122418</v>
      </c>
    </row>
    <row r="734" spans="5:6" x14ac:dyDescent="0.25">
      <c r="E734">
        <v>5.3413413413413409</v>
      </c>
      <c r="F734">
        <v>34405.946216677643</v>
      </c>
    </row>
    <row r="735" spans="5:6" x14ac:dyDescent="0.25">
      <c r="E735">
        <v>5.3363363363363359</v>
      </c>
      <c r="F735">
        <v>34409.807750067448</v>
      </c>
    </row>
    <row r="736" spans="5:6" x14ac:dyDescent="0.25">
      <c r="E736">
        <v>5.3313313313313309</v>
      </c>
      <c r="F736">
        <v>34413.47046757106</v>
      </c>
    </row>
    <row r="737" spans="5:6" x14ac:dyDescent="0.25">
      <c r="E737">
        <v>5.3263263263263259</v>
      </c>
      <c r="F737">
        <v>34416.94456035379</v>
      </c>
    </row>
    <row r="738" spans="5:6" x14ac:dyDescent="0.25">
      <c r="E738">
        <v>5.3213213213213209</v>
      </c>
      <c r="F738">
        <v>34420.239701727704</v>
      </c>
    </row>
    <row r="739" spans="5:6" x14ac:dyDescent="0.25">
      <c r="E739">
        <v>5.3163163163163158</v>
      </c>
      <c r="F739">
        <v>34423.365073008448</v>
      </c>
    </row>
    <row r="740" spans="5:6" x14ac:dyDescent="0.25">
      <c r="E740">
        <v>5.3113113113113108</v>
      </c>
      <c r="F740">
        <v>34426.329388127488</v>
      </c>
    </row>
    <row r="741" spans="5:6" x14ac:dyDescent="0.25">
      <c r="E741">
        <v>5.3063063063063058</v>
      </c>
      <c r="F741">
        <v>34429.140917054538</v>
      </c>
    </row>
    <row r="742" spans="5:6" x14ac:dyDescent="0.25">
      <c r="E742">
        <v>5.3013013013013008</v>
      </c>
      <c r="F742">
        <v>34431.807508083752</v>
      </c>
    </row>
    <row r="743" spans="5:6" x14ac:dyDescent="0.25">
      <c r="E743">
        <v>5.2962962962962958</v>
      </c>
      <c r="F743">
        <v>34434.336609034821</v>
      </c>
    </row>
    <row r="744" spans="5:6" x14ac:dyDescent="0.25">
      <c r="E744">
        <v>5.2912912912912908</v>
      </c>
      <c r="F744">
        <v>34436.735287418443</v>
      </c>
    </row>
    <row r="745" spans="5:6" x14ac:dyDescent="0.25">
      <c r="E745">
        <v>5.2862862862862858</v>
      </c>
      <c r="F745">
        <v>34439.010249613602</v>
      </c>
    </row>
    <row r="746" spans="5:6" x14ac:dyDescent="0.25">
      <c r="E746">
        <v>5.2812812812812808</v>
      </c>
      <c r="F746">
        <v>34441.167859102308</v>
      </c>
    </row>
    <row r="747" spans="5:6" x14ac:dyDescent="0.25">
      <c r="E747">
        <v>5.2762762762762758</v>
      </c>
      <c r="F747">
        <v>34443.214153805733</v>
      </c>
    </row>
    <row r="748" spans="5:6" x14ac:dyDescent="0.25">
      <c r="E748">
        <v>5.2712712712712708</v>
      </c>
      <c r="F748">
        <v>34445.154862563577</v>
      </c>
    </row>
    <row r="749" spans="5:6" x14ac:dyDescent="0.25">
      <c r="E749">
        <v>5.2662662662662658</v>
      </c>
      <c r="F749">
        <v>34446.995420797248</v>
      </c>
    </row>
    <row r="750" spans="5:6" x14ac:dyDescent="0.25">
      <c r="E750">
        <v>5.2612612612612608</v>
      </c>
      <c r="F750">
        <v>34448.740985395183</v>
      </c>
    </row>
    <row r="751" spans="5:6" x14ac:dyDescent="0.25">
      <c r="E751">
        <v>5.2562562562562558</v>
      </c>
      <c r="F751">
        <v>34450.396448857537</v>
      </c>
    </row>
    <row r="752" spans="5:6" x14ac:dyDescent="0.25">
      <c r="E752">
        <v>5.2512512512512508</v>
      </c>
      <c r="F752">
        <v>34451.966452735564</v>
      </c>
    </row>
    <row r="753" spans="5:6" x14ac:dyDescent="0.25">
      <c r="E753">
        <v>5.2462462462462458</v>
      </c>
      <c r="F753">
        <v>34453.455400399413</v>
      </c>
    </row>
    <row r="754" spans="5:6" x14ac:dyDescent="0.25">
      <c r="E754">
        <v>5.2412412412412408</v>
      </c>
      <c r="F754">
        <v>34454.867469166951</v>
      </c>
    </row>
    <row r="755" spans="5:6" x14ac:dyDescent="0.25">
      <c r="E755">
        <v>5.2362362362362358</v>
      </c>
      <c r="F755">
        <v>34456.206621824247</v>
      </c>
    </row>
    <row r="756" spans="5:6" x14ac:dyDescent="0.25">
      <c r="E756">
        <v>5.2312312312312308</v>
      </c>
      <c r="F756">
        <v>34457.476617567598</v>
      </c>
    </row>
    <row r="757" spans="5:6" x14ac:dyDescent="0.25">
      <c r="E757">
        <v>5.2262262262262258</v>
      </c>
      <c r="F757">
        <v>34458.681022394878</v>
      </c>
    </row>
    <row r="758" spans="5:6" x14ac:dyDescent="0.25">
      <c r="E758">
        <v>5.2212212212212208</v>
      </c>
      <c r="F758">
        <v>34459.823218973594</v>
      </c>
    </row>
    <row r="759" spans="5:6" x14ac:dyDescent="0.25">
      <c r="E759">
        <v>5.2162162162162158</v>
      </c>
      <c r="F759">
        <v>34460.906416010941</v>
      </c>
    </row>
    <row r="760" spans="5:6" x14ac:dyDescent="0.25">
      <c r="E760">
        <v>5.2112112112112108</v>
      </c>
      <c r="F760">
        <v>34461.933657150563</v>
      </c>
    </row>
    <row r="761" spans="5:6" x14ac:dyDescent="0.25">
      <c r="E761">
        <v>5.2062062062062058</v>
      </c>
      <c r="F761">
        <v>34462.907829419259</v>
      </c>
    </row>
    <row r="762" spans="5:6" x14ac:dyDescent="0.25">
      <c r="E762">
        <v>5.2012012012012008</v>
      </c>
      <c r="F762">
        <v>34463.831671246036</v>
      </c>
    </row>
    <row r="763" spans="5:6" x14ac:dyDescent="0.25">
      <c r="E763">
        <v>5.1961961961961958</v>
      </c>
      <c r="F763">
        <v>34464.707780074517</v>
      </c>
    </row>
    <row r="764" spans="5:6" x14ac:dyDescent="0.25">
      <c r="E764">
        <v>5.1911911911911908</v>
      </c>
      <c r="F764">
        <v>34465.538619589017</v>
      </c>
    </row>
    <row r="765" spans="5:6" x14ac:dyDescent="0.25">
      <c r="E765">
        <v>5.1861861861861858</v>
      </c>
      <c r="F765">
        <v>34466.326526573634</v>
      </c>
    </row>
    <row r="766" spans="5:6" x14ac:dyDescent="0.25">
      <c r="E766">
        <v>5.1811811811811808</v>
      </c>
      <c r="F766">
        <v>34467.073717422383</v>
      </c>
    </row>
    <row r="767" spans="5:6" x14ac:dyDescent="0.25">
      <c r="E767">
        <v>5.1761761761761758</v>
      </c>
      <c r="F767">
        <v>34467.782294318124</v>
      </c>
    </row>
    <row r="768" spans="5:6" x14ac:dyDescent="0.25">
      <c r="E768">
        <v>5.1711711711711708</v>
      </c>
      <c r="F768">
        <v>34468.454251096671</v>
      </c>
    </row>
    <row r="769" spans="5:6" x14ac:dyDescent="0.25">
      <c r="E769">
        <v>5.1661661661661658</v>
      </c>
      <c r="F769">
        <v>34469.091478812021</v>
      </c>
    </row>
    <row r="770" spans="5:6" x14ac:dyDescent="0.25">
      <c r="E770">
        <v>5.1611611611611607</v>
      </c>
      <c r="F770">
        <v>34469.695771017497</v>
      </c>
    </row>
    <row r="771" spans="5:6" x14ac:dyDescent="0.25">
      <c r="E771">
        <v>5.1561561561561557</v>
      </c>
      <c r="F771">
        <v>34470.26882877748</v>
      </c>
    </row>
    <row r="772" spans="5:6" x14ac:dyDescent="0.25">
      <c r="E772">
        <v>5.1511511511511507</v>
      </c>
      <c r="F772">
        <v>34470.812265422857</v>
      </c>
    </row>
    <row r="773" spans="5:6" x14ac:dyDescent="0.25">
      <c r="E773">
        <v>5.1461461461461457</v>
      </c>
      <c r="F773">
        <v>34471.327611063549</v>
      </c>
    </row>
    <row r="774" spans="5:6" x14ac:dyDescent="0.25">
      <c r="E774">
        <v>5.1411411411411407</v>
      </c>
      <c r="F774">
        <v>34471.81631687007</v>
      </c>
    </row>
    <row r="775" spans="5:6" x14ac:dyDescent="0.25">
      <c r="E775">
        <v>5.1361361361361357</v>
      </c>
      <c r="F775">
        <v>34472.279759135992</v>
      </c>
    </row>
    <row r="776" spans="5:6" x14ac:dyDescent="0.25">
      <c r="E776">
        <v>5.1311311311311307</v>
      </c>
      <c r="F776">
        <v>34472.719243132356</v>
      </c>
    </row>
    <row r="777" spans="5:6" x14ac:dyDescent="0.25">
      <c r="E777">
        <v>5.1261261261261257</v>
      </c>
      <c r="F777">
        <v>34473.136006764587</v>
      </c>
    </row>
    <row r="778" spans="5:6" x14ac:dyDescent="0.25">
      <c r="E778">
        <v>5.1211211211211207</v>
      </c>
      <c r="F778">
        <v>34473.531224041923</v>
      </c>
    </row>
    <row r="779" spans="5:6" x14ac:dyDescent="0.25">
      <c r="E779">
        <v>5.1161161161161157</v>
      </c>
      <c r="F779">
        <v>34473.90600836886</v>
      </c>
    </row>
    <row r="780" spans="5:6" x14ac:dyDescent="0.25">
      <c r="E780">
        <v>5.1111111111111107</v>
      </c>
      <c r="F780">
        <v>34474.261415667883</v>
      </c>
    </row>
    <row r="781" spans="5:6" x14ac:dyDescent="0.25">
      <c r="E781">
        <v>5.1061061061061057</v>
      </c>
      <c r="F781">
        <v>34474.598447341647</v>
      </c>
    </row>
    <row r="782" spans="5:6" x14ac:dyDescent="0.25">
      <c r="E782">
        <v>5.1011011011011007</v>
      </c>
      <c r="F782">
        <v>34474.918053083253</v>
      </c>
    </row>
    <row r="783" spans="5:6" x14ac:dyDescent="0.25">
      <c r="E783">
        <v>5.0960960960960957</v>
      </c>
      <c r="F783">
        <v>34475.221133542022</v>
      </c>
    </row>
    <row r="784" spans="5:6" x14ac:dyDescent="0.25">
      <c r="E784">
        <v>5.0910910910910907</v>
      </c>
      <c r="F784">
        <v>34475.508542852353</v>
      </c>
    </row>
    <row r="785" spans="5:6" x14ac:dyDescent="0.25">
      <c r="E785">
        <v>5.0860860860860857</v>
      </c>
      <c r="F785">
        <v>34475.781091032492</v>
      </c>
    </row>
    <row r="786" spans="5:6" x14ac:dyDescent="0.25">
      <c r="E786">
        <v>5.0810810810810807</v>
      </c>
      <c r="F786">
        <v>34476.039546260094</v>
      </c>
    </row>
    <row r="787" spans="5:6" x14ac:dyDescent="0.25">
      <c r="E787">
        <v>5.0760760760760757</v>
      </c>
      <c r="F787">
        <v>34476.284637030527</v>
      </c>
    </row>
    <row r="788" spans="5:6" x14ac:dyDescent="0.25">
      <c r="E788">
        <v>5.0710710710710707</v>
      </c>
      <c r="F788">
        <v>34476.517054204349</v>
      </c>
    </row>
    <row r="789" spans="5:6" x14ac:dyDescent="0.25">
      <c r="E789">
        <v>5.0660660660660657</v>
      </c>
      <c r="F789">
        <v>34476.737452949143</v>
      </c>
    </row>
    <row r="790" spans="5:6" x14ac:dyDescent="0.25">
      <c r="E790">
        <v>5.0610610610610607</v>
      </c>
      <c r="F790">
        <v>34476.946454581601</v>
      </c>
    </row>
    <row r="791" spans="5:6" x14ac:dyDescent="0.25">
      <c r="E791">
        <v>5.0560560560560557</v>
      </c>
      <c r="F791">
        <v>34477.144648314723</v>
      </c>
    </row>
    <row r="792" spans="5:6" x14ac:dyDescent="0.25">
      <c r="E792">
        <v>5.0510510510510507</v>
      </c>
      <c r="F792">
        <v>34477.332592914863</v>
      </c>
    </row>
    <row r="793" spans="5:6" x14ac:dyDescent="0.25">
      <c r="E793">
        <v>5.0460460460460457</v>
      </c>
      <c r="F793">
        <v>34477.510818273557</v>
      </c>
    </row>
    <row r="794" spans="5:6" x14ac:dyDescent="0.25">
      <c r="E794">
        <v>5.0410410410410407</v>
      </c>
      <c r="F794">
        <v>34477.679826898398</v>
      </c>
    </row>
    <row r="795" spans="5:6" x14ac:dyDescent="0.25">
      <c r="E795">
        <v>5.0360360360360357</v>
      </c>
      <c r="F795">
        <v>34477.840095326843</v>
      </c>
    </row>
    <row r="796" spans="5:6" x14ac:dyDescent="0.25">
      <c r="E796">
        <v>5.0310310310310307</v>
      </c>
      <c r="F796">
        <v>34477.992075467417</v>
      </c>
    </row>
    <row r="797" spans="5:6" x14ac:dyDescent="0.25">
      <c r="E797">
        <v>5.0260260260260257</v>
      </c>
      <c r="F797">
        <v>34478.136195871579</v>
      </c>
    </row>
    <row r="798" spans="5:6" x14ac:dyDescent="0.25">
      <c r="E798">
        <v>5.0210210210210207</v>
      </c>
      <c r="F798">
        <v>34478.272862940059</v>
      </c>
    </row>
    <row r="799" spans="5:6" x14ac:dyDescent="0.25">
      <c r="E799">
        <v>5.0160160160160157</v>
      </c>
      <c r="F799">
        <v>34478.402462067017</v>
      </c>
    </row>
    <row r="800" spans="5:6" x14ac:dyDescent="0.25">
      <c r="E800">
        <v>5.0110110110110107</v>
      </c>
      <c r="F800">
        <v>34478.525358725143</v>
      </c>
    </row>
    <row r="801" spans="5:6" x14ac:dyDescent="0.25">
      <c r="E801">
        <v>5.0060060060060056</v>
      </c>
      <c r="F801">
        <v>34478.641899494731</v>
      </c>
    </row>
    <row r="802" spans="5:6" x14ac:dyDescent="0.25">
      <c r="E802">
        <v>5.0010010010010006</v>
      </c>
      <c r="F802">
        <v>34478.75241303978</v>
      </c>
    </row>
    <row r="803" spans="5:6" x14ac:dyDescent="0.25">
      <c r="E803">
        <v>4.9959959959959956</v>
      </c>
      <c r="F803">
        <v>34478.857211033632</v>
      </c>
    </row>
    <row r="804" spans="5:6" x14ac:dyDescent="0.25">
      <c r="E804">
        <v>4.9909909909909906</v>
      </c>
      <c r="F804">
        <v>34478.956589036839</v>
      </c>
    </row>
    <row r="805" spans="5:6" x14ac:dyDescent="0.25">
      <c r="E805">
        <v>4.9859859859859856</v>
      </c>
      <c r="F805">
        <v>34479.050827329738</v>
      </c>
    </row>
    <row r="806" spans="5:6" x14ac:dyDescent="0.25">
      <c r="E806">
        <v>4.9809809809809806</v>
      </c>
      <c r="F806">
        <v>34479.140191702078</v>
      </c>
    </row>
    <row r="807" spans="5:6" x14ac:dyDescent="0.25">
      <c r="E807">
        <v>4.9759759759759756</v>
      </c>
      <c r="F807">
        <v>34479.224934201848</v>
      </c>
    </row>
    <row r="808" spans="5:6" x14ac:dyDescent="0.25">
      <c r="E808">
        <v>4.9709709709709706</v>
      </c>
      <c r="F808">
        <v>34479.305293845428</v>
      </c>
    </row>
    <row r="809" spans="5:6" x14ac:dyDescent="0.25">
      <c r="E809">
        <v>4.9659659659659656</v>
      </c>
      <c r="F809">
        <v>34479.381497291062</v>
      </c>
    </row>
    <row r="810" spans="5:6" x14ac:dyDescent="0.25">
      <c r="E810">
        <v>4.9609609609609606</v>
      </c>
      <c r="F810">
        <v>34479.453759477648</v>
      </c>
    </row>
    <row r="811" spans="5:6" x14ac:dyDescent="0.25">
      <c r="E811">
        <v>4.9559559559559556</v>
      </c>
      <c r="F811">
        <v>34479.522284230428</v>
      </c>
    </row>
    <row r="812" spans="5:6" x14ac:dyDescent="0.25">
      <c r="E812">
        <v>4.9509509509509506</v>
      </c>
      <c r="F812">
        <v>34479.587264835412</v>
      </c>
    </row>
    <row r="813" spans="5:6" x14ac:dyDescent="0.25">
      <c r="E813">
        <v>4.9459459459459456</v>
      </c>
      <c r="F813">
        <v>34479.648884584181</v>
      </c>
    </row>
    <row r="814" spans="5:6" x14ac:dyDescent="0.25">
      <c r="E814">
        <v>4.9409409409409406</v>
      </c>
      <c r="F814">
        <v>34479.707317290529</v>
      </c>
    </row>
    <row r="815" spans="5:6" x14ac:dyDescent="0.25">
      <c r="E815">
        <v>4.9359359359359356</v>
      </c>
      <c r="F815">
        <v>34479.762727780377</v>
      </c>
    </row>
    <row r="816" spans="5:6" x14ac:dyDescent="0.25">
      <c r="E816">
        <v>4.9309309309309306</v>
      </c>
      <c r="F816">
        <v>34479.815272356413</v>
      </c>
    </row>
    <row r="817" spans="5:6" x14ac:dyDescent="0.25">
      <c r="E817">
        <v>4.9259259259259256</v>
      </c>
      <c r="F817">
        <v>34479.865099238727</v>
      </c>
    </row>
    <row r="818" spans="5:6" x14ac:dyDescent="0.25">
      <c r="E818">
        <v>4.9209209209209206</v>
      </c>
      <c r="F818">
        <v>34479.91234898266</v>
      </c>
    </row>
    <row r="819" spans="5:6" x14ac:dyDescent="0.25">
      <c r="E819">
        <v>4.9159159159159156</v>
      </c>
      <c r="F819">
        <v>34479.957154875046</v>
      </c>
    </row>
    <row r="820" spans="5:6" x14ac:dyDescent="0.25">
      <c r="E820">
        <v>4.9109109109109106</v>
      </c>
      <c r="F820">
        <v>34479.99964331006</v>
      </c>
    </row>
    <row r="821" spans="5:6" x14ac:dyDescent="0.25">
      <c r="E821">
        <v>4.9059059059059056</v>
      </c>
      <c r="F821">
        <v>34480.039934145512</v>
      </c>
    </row>
    <row r="822" spans="5:6" x14ac:dyDescent="0.25">
      <c r="E822">
        <v>4.9009009009009006</v>
      </c>
      <c r="F822">
        <v>34480.078141040853</v>
      </c>
    </row>
    <row r="823" spans="5:6" x14ac:dyDescent="0.25">
      <c r="E823">
        <v>4.8958958958958956</v>
      </c>
      <c r="F823">
        <v>34480.114371777607</v>
      </c>
    </row>
    <row r="824" spans="5:6" x14ac:dyDescent="0.25">
      <c r="E824">
        <v>4.8908908908908906</v>
      </c>
      <c r="F824">
        <v>34480.148728563392</v>
      </c>
    </row>
    <row r="825" spans="5:6" x14ac:dyDescent="0.25">
      <c r="E825">
        <v>4.8858858858858856</v>
      </c>
      <c r="F825">
        <v>34480.181308319981</v>
      </c>
    </row>
    <row r="826" spans="5:6" x14ac:dyDescent="0.25">
      <c r="E826">
        <v>4.8808808808808806</v>
      </c>
      <c r="F826">
        <v>34480.21220295674</v>
      </c>
    </row>
    <row r="827" spans="5:6" x14ac:dyDescent="0.25">
      <c r="E827">
        <v>4.8758758758758756</v>
      </c>
      <c r="F827">
        <v>34480.241499629759</v>
      </c>
    </row>
    <row r="828" spans="5:6" x14ac:dyDescent="0.25">
      <c r="E828">
        <v>4.8708708708708706</v>
      </c>
      <c r="F828">
        <v>34480.269280987668</v>
      </c>
    </row>
    <row r="829" spans="5:6" x14ac:dyDescent="0.25">
      <c r="E829">
        <v>4.8658658658658656</v>
      </c>
      <c r="F829">
        <v>34480.295625404673</v>
      </c>
    </row>
    <row r="830" spans="5:6" x14ac:dyDescent="0.25">
      <c r="E830">
        <v>4.8608608608608614</v>
      </c>
      <c r="F830">
        <v>34480.320607201633</v>
      </c>
    </row>
    <row r="831" spans="5:6" x14ac:dyDescent="0.25">
      <c r="E831">
        <v>4.8558558558558564</v>
      </c>
      <c r="F831">
        <v>34480.344296855648</v>
      </c>
    </row>
    <row r="832" spans="5:6" x14ac:dyDescent="0.25">
      <c r="E832">
        <v>4.8508508508508514</v>
      </c>
      <c r="F832">
        <v>34480.366761198828</v>
      </c>
    </row>
    <row r="833" spans="5:6" x14ac:dyDescent="0.25">
      <c r="E833">
        <v>4.8458458458458464</v>
      </c>
      <c r="F833">
        <v>34480.388063606792</v>
      </c>
    </row>
    <row r="834" spans="5:6" x14ac:dyDescent="0.25">
      <c r="E834">
        <v>4.8408408408408414</v>
      </c>
      <c r="F834">
        <v>34480.408264177408</v>
      </c>
    </row>
    <row r="835" spans="5:6" x14ac:dyDescent="0.25">
      <c r="E835">
        <v>4.8358358358358364</v>
      </c>
      <c r="F835">
        <v>34480.427419900312</v>
      </c>
    </row>
    <row r="836" spans="5:6" x14ac:dyDescent="0.25">
      <c r="E836">
        <v>4.8308308308308314</v>
      </c>
      <c r="F836">
        <v>34480.445584817629</v>
      </c>
    </row>
    <row r="837" spans="5:6" x14ac:dyDescent="0.25">
      <c r="E837">
        <v>4.8258258258258264</v>
      </c>
      <c r="F837">
        <v>34480.462810176417</v>
      </c>
    </row>
    <row r="838" spans="5:6" x14ac:dyDescent="0.25">
      <c r="E838">
        <v>4.8208208208208214</v>
      </c>
      <c r="F838">
        <v>34480.479144573197</v>
      </c>
    </row>
    <row r="839" spans="5:6" x14ac:dyDescent="0.25">
      <c r="E839">
        <v>4.8158158158158164</v>
      </c>
      <c r="F839">
        <v>34480.494634091097</v>
      </c>
    </row>
    <row r="840" spans="5:6" x14ac:dyDescent="0.25">
      <c r="E840">
        <v>4.8108108108108114</v>
      </c>
      <c r="F840">
        <v>34480.509322429723</v>
      </c>
    </row>
    <row r="841" spans="5:6" x14ac:dyDescent="0.25">
      <c r="E841">
        <v>4.8058058058058064</v>
      </c>
      <c r="F841">
        <v>34480.523251028528</v>
      </c>
    </row>
    <row r="842" spans="5:6" x14ac:dyDescent="0.25">
      <c r="E842">
        <v>4.8008008008008014</v>
      </c>
      <c r="F842">
        <v>34480.536459183662</v>
      </c>
    </row>
    <row r="843" spans="5:6" x14ac:dyDescent="0.25">
      <c r="E843">
        <v>4.7957957957957964</v>
      </c>
      <c r="F843">
        <v>34480.548984158777</v>
      </c>
    </row>
    <row r="844" spans="5:6" x14ac:dyDescent="0.25">
      <c r="E844">
        <v>4.7907907907907914</v>
      </c>
      <c r="F844">
        <v>34480.560861290258</v>
      </c>
    </row>
    <row r="845" spans="5:6" x14ac:dyDescent="0.25">
      <c r="E845">
        <v>4.7857857857857864</v>
      </c>
      <c r="F845">
        <v>34480.572124086779</v>
      </c>
    </row>
    <row r="846" spans="5:6" x14ac:dyDescent="0.25">
      <c r="E846">
        <v>4.7807807807807814</v>
      </c>
      <c r="F846">
        <v>34480.582804323873</v>
      </c>
    </row>
    <row r="847" spans="5:6" x14ac:dyDescent="0.25">
      <c r="E847">
        <v>4.7757757757757764</v>
      </c>
      <c r="F847">
        <v>34480.592932133623</v>
      </c>
    </row>
    <row r="848" spans="5:6" x14ac:dyDescent="0.25">
      <c r="E848">
        <v>4.7707707707707696</v>
      </c>
      <c r="F848">
        <v>34480.602536089536</v>
      </c>
    </row>
    <row r="849" spans="5:6" x14ac:dyDescent="0.25">
      <c r="E849">
        <v>4.7657657657657646</v>
      </c>
      <c r="F849">
        <v>34480.61164328731</v>
      </c>
    </row>
    <row r="850" spans="5:6" x14ac:dyDescent="0.25">
      <c r="E850">
        <v>4.7607607607607596</v>
      </c>
      <c r="F850">
        <v>34480.620279421128</v>
      </c>
    </row>
    <row r="851" spans="5:6" x14ac:dyDescent="0.25">
      <c r="E851">
        <v>4.7557557557557546</v>
      </c>
      <c r="F851">
        <v>34480.62846885623</v>
      </c>
    </row>
    <row r="852" spans="5:6" x14ac:dyDescent="0.25">
      <c r="E852">
        <v>4.7507507507507496</v>
      </c>
      <c r="F852">
        <v>34480.636234697587</v>
      </c>
    </row>
    <row r="853" spans="5:6" x14ac:dyDescent="0.25">
      <c r="E853">
        <v>4.7457457457457446</v>
      </c>
      <c r="F853">
        <v>34480.643598855168</v>
      </c>
    </row>
    <row r="854" spans="5:6" x14ac:dyDescent="0.25">
      <c r="E854">
        <v>4.7407407407407396</v>
      </c>
      <c r="F854">
        <v>34480.650582105627</v>
      </c>
    </row>
    <row r="855" spans="5:6" x14ac:dyDescent="0.25">
      <c r="E855">
        <v>4.7357357357357346</v>
      </c>
      <c r="F855">
        <v>34480.657204151037</v>
      </c>
    </row>
    <row r="856" spans="5:6" x14ac:dyDescent="0.25">
      <c r="E856">
        <v>4.7307307307307296</v>
      </c>
      <c r="F856">
        <v>34480.663483674383</v>
      </c>
    </row>
    <row r="857" spans="5:6" x14ac:dyDescent="0.25">
      <c r="E857">
        <v>4.7257257257257246</v>
      </c>
      <c r="F857">
        <v>34480.669438392331</v>
      </c>
    </row>
    <row r="858" spans="5:6" x14ac:dyDescent="0.25">
      <c r="E858">
        <v>4.7207207207207196</v>
      </c>
      <c r="F858">
        <v>34480.675085105147</v>
      </c>
    </row>
    <row r="859" spans="5:6" x14ac:dyDescent="0.25">
      <c r="E859">
        <v>4.7157157157157146</v>
      </c>
      <c r="F859">
        <v>34480.680439744188</v>
      </c>
    </row>
    <row r="860" spans="5:6" x14ac:dyDescent="0.25">
      <c r="E860">
        <v>4.7107107107107096</v>
      </c>
      <c r="F860">
        <v>34480.685517416729</v>
      </c>
    </row>
    <row r="861" spans="5:6" x14ac:dyDescent="0.25">
      <c r="E861">
        <v>4.7057057057057046</v>
      </c>
      <c r="F861">
        <v>34480.690332448648</v>
      </c>
    </row>
    <row r="862" spans="5:6" x14ac:dyDescent="0.25">
      <c r="E862">
        <v>4.7007007007006996</v>
      </c>
      <c r="F862">
        <v>34480.694898424859</v>
      </c>
    </row>
    <row r="863" spans="5:6" x14ac:dyDescent="0.25">
      <c r="E863">
        <v>4.6956956956956946</v>
      </c>
      <c r="F863">
        <v>34480.699228227611</v>
      </c>
    </row>
    <row r="864" spans="5:6" x14ac:dyDescent="0.25">
      <c r="E864">
        <v>4.6906906906906896</v>
      </c>
      <c r="F864">
        <v>34480.703334072823</v>
      </c>
    </row>
    <row r="865" spans="5:6" x14ac:dyDescent="0.25">
      <c r="E865">
        <v>4.6856856856856854</v>
      </c>
      <c r="F865">
        <v>34480.707227544568</v>
      </c>
    </row>
    <row r="866" spans="5:6" x14ac:dyDescent="0.25">
      <c r="E866">
        <v>4.6806806806806804</v>
      </c>
      <c r="F866">
        <v>34480.710919627738</v>
      </c>
    </row>
    <row r="867" spans="5:6" x14ac:dyDescent="0.25">
      <c r="E867">
        <v>4.6756756756756754</v>
      </c>
      <c r="F867">
        <v>34480.714420739037</v>
      </c>
    </row>
    <row r="868" spans="5:6" x14ac:dyDescent="0.25">
      <c r="E868">
        <v>4.6706706706706704</v>
      </c>
      <c r="F868">
        <v>34480.717740756409</v>
      </c>
    </row>
    <row r="869" spans="5:6" x14ac:dyDescent="0.25">
      <c r="E869">
        <v>4.6656656656656654</v>
      </c>
      <c r="F869">
        <v>34480.720889046817</v>
      </c>
    </row>
    <row r="870" spans="5:6" x14ac:dyDescent="0.25">
      <c r="E870">
        <v>4.6606606606606604</v>
      </c>
      <c r="F870">
        <v>34480.723874492789</v>
      </c>
    </row>
    <row r="871" spans="5:6" x14ac:dyDescent="0.25">
      <c r="E871">
        <v>4.6556556556556554</v>
      </c>
      <c r="F871">
        <v>34480.726705517343</v>
      </c>
    </row>
    <row r="872" spans="5:6" x14ac:dyDescent="0.25">
      <c r="E872">
        <v>4.6506506506506504</v>
      </c>
      <c r="F872">
        <v>34480.729390107881</v>
      </c>
    </row>
    <row r="873" spans="5:6" x14ac:dyDescent="0.25">
      <c r="E873">
        <v>4.6456456456456454</v>
      </c>
      <c r="F873">
        <v>34480.731935838638</v>
      </c>
    </row>
    <row r="874" spans="5:6" x14ac:dyDescent="0.25">
      <c r="E874">
        <v>4.6406406406406404</v>
      </c>
      <c r="F874">
        <v>34480.734349892082</v>
      </c>
    </row>
    <row r="875" spans="5:6" x14ac:dyDescent="0.25">
      <c r="E875">
        <v>4.6356356356356354</v>
      </c>
      <c r="F875">
        <v>34480.736639079172</v>
      </c>
    </row>
    <row r="876" spans="5:6" x14ac:dyDescent="0.25">
      <c r="E876">
        <v>4.6306306306306304</v>
      </c>
      <c r="F876">
        <v>34480.738809858551</v>
      </c>
    </row>
    <row r="877" spans="5:6" x14ac:dyDescent="0.25">
      <c r="E877">
        <v>4.6256256256256254</v>
      </c>
      <c r="F877">
        <v>34480.740868354842</v>
      </c>
    </row>
    <row r="878" spans="5:6" x14ac:dyDescent="0.25">
      <c r="E878">
        <v>4.6206206206206204</v>
      </c>
      <c r="F878">
        <v>34480.742820375854</v>
      </c>
    </row>
    <row r="879" spans="5:6" x14ac:dyDescent="0.25">
      <c r="E879">
        <v>4.6156156156156154</v>
      </c>
      <c r="F879">
        <v>34480.744671428947</v>
      </c>
    </row>
    <row r="880" spans="5:6" x14ac:dyDescent="0.25">
      <c r="E880">
        <v>4.6106106106106104</v>
      </c>
      <c r="F880">
        <v>34480.746426736703</v>
      </c>
    </row>
    <row r="881" spans="5:6" x14ac:dyDescent="0.25">
      <c r="E881">
        <v>4.6056056056056054</v>
      </c>
      <c r="F881">
        <v>34480.748091251487</v>
      </c>
    </row>
    <row r="882" spans="5:6" x14ac:dyDescent="0.25">
      <c r="E882">
        <v>4.6006006006006004</v>
      </c>
      <c r="F882">
        <v>34480.749669669553</v>
      </c>
    </row>
    <row r="883" spans="5:6" x14ac:dyDescent="0.25">
      <c r="E883">
        <v>4.5955955955955954</v>
      </c>
      <c r="F883">
        <v>34480.751166444221</v>
      </c>
    </row>
    <row r="884" spans="5:6" x14ac:dyDescent="0.25">
      <c r="E884">
        <v>4.5905905905905904</v>
      </c>
      <c r="F884">
        <v>34480.75258579848</v>
      </c>
    </row>
    <row r="885" spans="5:6" x14ac:dyDescent="0.25">
      <c r="E885">
        <v>4.5855855855855854</v>
      </c>
      <c r="F885">
        <v>34480.753931736879</v>
      </c>
    </row>
    <row r="886" spans="5:6" x14ac:dyDescent="0.25">
      <c r="E886">
        <v>4.5805805805805804</v>
      </c>
      <c r="F886">
        <v>34480.755208056842</v>
      </c>
    </row>
    <row r="887" spans="5:6" x14ac:dyDescent="0.25">
      <c r="E887">
        <v>4.5755755755755754</v>
      </c>
      <c r="F887">
        <v>34480.756418359357</v>
      </c>
    </row>
    <row r="888" spans="5:6" x14ac:dyDescent="0.25">
      <c r="E888">
        <v>4.5705705705705704</v>
      </c>
      <c r="F888">
        <v>34480.757566059161</v>
      </c>
    </row>
    <row r="889" spans="5:6" x14ac:dyDescent="0.25">
      <c r="E889">
        <v>4.5655655655655654</v>
      </c>
      <c r="F889">
        <v>34480.758654394369</v>
      </c>
    </row>
    <row r="890" spans="5:6" x14ac:dyDescent="0.25">
      <c r="E890">
        <v>4.5605605605605604</v>
      </c>
      <c r="F890">
        <v>34480.759686435602</v>
      </c>
    </row>
    <row r="891" spans="5:6" x14ac:dyDescent="0.25">
      <c r="E891">
        <v>4.5555555555555554</v>
      </c>
      <c r="F891">
        <v>34480.760665094647</v>
      </c>
    </row>
    <row r="892" spans="5:6" x14ac:dyDescent="0.25">
      <c r="E892">
        <v>4.5505505505505504</v>
      </c>
      <c r="F892">
        <v>34480.761593132687</v>
      </c>
    </row>
    <row r="893" spans="5:6" x14ac:dyDescent="0.25">
      <c r="E893">
        <v>4.5455455455455454</v>
      </c>
      <c r="F893">
        <v>34480.762473168099</v>
      </c>
    </row>
    <row r="894" spans="5:6" x14ac:dyDescent="0.25">
      <c r="E894">
        <v>4.5405405405405403</v>
      </c>
      <c r="F894">
        <v>34480.763307683803</v>
      </c>
    </row>
    <row r="895" spans="5:6" x14ac:dyDescent="0.25">
      <c r="E895">
        <v>4.5355355355355353</v>
      </c>
      <c r="F895">
        <v>34480.764099034277</v>
      </c>
    </row>
    <row r="896" spans="5:6" x14ac:dyDescent="0.25">
      <c r="E896">
        <v>4.5305305305305303</v>
      </c>
      <c r="F896">
        <v>34480.764849452258</v>
      </c>
    </row>
    <row r="897" spans="5:6" x14ac:dyDescent="0.25">
      <c r="E897">
        <v>4.5255255255255253</v>
      </c>
      <c r="F897">
        <v>34480.765561054963</v>
      </c>
    </row>
    <row r="898" spans="5:6" x14ac:dyDescent="0.25">
      <c r="E898">
        <v>4.5205205205205203</v>
      </c>
      <c r="F898">
        <v>34480.766235850111</v>
      </c>
    </row>
    <row r="899" spans="5:6" x14ac:dyDescent="0.25">
      <c r="E899">
        <v>4.5155155155155153</v>
      </c>
      <c r="F899">
        <v>34480.766875741559</v>
      </c>
    </row>
    <row r="900" spans="5:6" x14ac:dyDescent="0.25">
      <c r="E900">
        <v>4.5105105105105103</v>
      </c>
      <c r="F900">
        <v>34480.767482534699</v>
      </c>
    </row>
    <row r="901" spans="5:6" x14ac:dyDescent="0.25">
      <c r="E901">
        <v>4.5055055055055053</v>
      </c>
      <c r="F901">
        <v>34480.768057941539</v>
      </c>
    </row>
    <row r="902" spans="5:6" x14ac:dyDescent="0.25">
      <c r="E902">
        <v>4.5005005005005003</v>
      </c>
      <c r="F902">
        <v>34480.768603585529</v>
      </c>
    </row>
    <row r="903" spans="5:6" x14ac:dyDescent="0.25">
      <c r="E903">
        <v>4.4954954954954953</v>
      </c>
      <c r="F903">
        <v>34480.769121006138</v>
      </c>
    </row>
    <row r="904" spans="5:6" x14ac:dyDescent="0.25">
      <c r="E904">
        <v>4.4904904904904903</v>
      </c>
      <c r="F904">
        <v>34480.769611663229</v>
      </c>
    </row>
    <row r="905" spans="5:6" x14ac:dyDescent="0.25">
      <c r="E905">
        <v>4.4854854854854853</v>
      </c>
      <c r="F905">
        <v>34480.770076941139</v>
      </c>
    </row>
    <row r="906" spans="5:6" x14ac:dyDescent="0.25">
      <c r="E906">
        <v>4.4804804804804803</v>
      </c>
      <c r="F906">
        <v>34480.770518152603</v>
      </c>
    </row>
    <row r="907" spans="5:6" x14ac:dyDescent="0.25">
      <c r="E907">
        <v>4.4754754754754753</v>
      </c>
      <c r="F907">
        <v>34480.770936542438</v>
      </c>
    </row>
    <row r="908" spans="5:6" x14ac:dyDescent="0.25">
      <c r="E908">
        <v>4.4704704704704703</v>
      </c>
      <c r="F908">
        <v>34480.771333291123</v>
      </c>
    </row>
    <row r="909" spans="5:6" x14ac:dyDescent="0.25">
      <c r="E909">
        <v>4.4654654654654653</v>
      </c>
      <c r="F909">
        <v>34480.771709518012</v>
      </c>
    </row>
    <row r="910" spans="5:6" x14ac:dyDescent="0.25">
      <c r="E910">
        <v>4.4604604604604603</v>
      </c>
      <c r="F910">
        <v>34480.772066284597</v>
      </c>
    </row>
    <row r="911" spans="5:6" x14ac:dyDescent="0.25">
      <c r="E911">
        <v>4.4554554554554553</v>
      </c>
      <c r="F911">
        <v>34480.772404597483</v>
      </c>
    </row>
    <row r="912" spans="5:6" x14ac:dyDescent="0.25">
      <c r="E912">
        <v>4.4504504504504503</v>
      </c>
      <c r="F912">
        <v>34480.772725411167</v>
      </c>
    </row>
    <row r="913" spans="5:6" x14ac:dyDescent="0.25">
      <c r="E913">
        <v>4.4454454454454453</v>
      </c>
      <c r="F913">
        <v>34480.773029630793</v>
      </c>
    </row>
    <row r="914" spans="5:6" x14ac:dyDescent="0.25">
      <c r="E914">
        <v>4.4404404404404403</v>
      </c>
      <c r="F914">
        <v>34480.77331811469</v>
      </c>
    </row>
    <row r="915" spans="5:6" x14ac:dyDescent="0.25">
      <c r="E915">
        <v>4.4354354354354353</v>
      </c>
      <c r="F915">
        <v>34480.773591676792</v>
      </c>
    </row>
    <row r="916" spans="5:6" x14ac:dyDescent="0.25">
      <c r="E916">
        <v>4.4304304304304303</v>
      </c>
      <c r="F916">
        <v>34480.773851088903</v>
      </c>
    </row>
    <row r="917" spans="5:6" x14ac:dyDescent="0.25">
      <c r="E917">
        <v>4.4254254254254253</v>
      </c>
      <c r="F917">
        <v>34480.774097082962</v>
      </c>
    </row>
    <row r="918" spans="5:6" x14ac:dyDescent="0.25">
      <c r="E918">
        <v>4.4204204204204203</v>
      </c>
      <c r="F918">
        <v>34480.774330352993</v>
      </c>
    </row>
    <row r="919" spans="5:6" x14ac:dyDescent="0.25">
      <c r="E919">
        <v>4.4154154154154153</v>
      </c>
      <c r="F919">
        <v>34480.774551557159</v>
      </c>
    </row>
    <row r="920" spans="5:6" x14ac:dyDescent="0.25">
      <c r="E920">
        <v>4.4104104104104103</v>
      </c>
      <c r="F920">
        <v>34480.774761319568</v>
      </c>
    </row>
    <row r="921" spans="5:6" x14ac:dyDescent="0.25">
      <c r="E921">
        <v>4.4054054054054053</v>
      </c>
      <c r="F921">
        <v>34480.774960232033</v>
      </c>
    </row>
    <row r="922" spans="5:6" x14ac:dyDescent="0.25">
      <c r="E922">
        <v>4.4004004004004003</v>
      </c>
      <c r="F922">
        <v>34480.775148855762</v>
      </c>
    </row>
    <row r="923" spans="5:6" x14ac:dyDescent="0.25">
      <c r="E923">
        <v>4.3953953953953953</v>
      </c>
      <c r="F923">
        <v>34480.775327722949</v>
      </c>
    </row>
    <row r="924" spans="5:6" x14ac:dyDescent="0.25">
      <c r="E924">
        <v>4.3903903903903903</v>
      </c>
      <c r="F924">
        <v>34480.77549733824</v>
      </c>
    </row>
    <row r="925" spans="5:6" x14ac:dyDescent="0.25">
      <c r="E925">
        <v>4.3853853853853852</v>
      </c>
      <c r="F925">
        <v>34480.77565818021</v>
      </c>
    </row>
    <row r="926" spans="5:6" x14ac:dyDescent="0.25">
      <c r="E926">
        <v>4.3803803803803802</v>
      </c>
      <c r="F926">
        <v>34480.775810702631</v>
      </c>
    </row>
    <row r="927" spans="5:6" x14ac:dyDescent="0.25">
      <c r="E927">
        <v>4.3753753753753752</v>
      </c>
      <c r="F927">
        <v>34480.775955335848</v>
      </c>
    </row>
    <row r="928" spans="5:6" x14ac:dyDescent="0.25">
      <c r="E928">
        <v>4.3703703703703702</v>
      </c>
      <c r="F928">
        <v>34480.776092487933</v>
      </c>
    </row>
    <row r="929" spans="5:6" x14ac:dyDescent="0.25">
      <c r="E929">
        <v>4.3653653653653652</v>
      </c>
      <c r="F929">
        <v>34480.776222545828</v>
      </c>
    </row>
    <row r="930" spans="5:6" x14ac:dyDescent="0.25">
      <c r="E930">
        <v>4.3603603603603602</v>
      </c>
      <c r="F930">
        <v>34480.776345876497</v>
      </c>
    </row>
    <row r="931" spans="5:6" x14ac:dyDescent="0.25">
      <c r="E931">
        <v>4.3553553553553552</v>
      </c>
      <c r="F931">
        <v>34480.776462827896</v>
      </c>
    </row>
    <row r="932" spans="5:6" x14ac:dyDescent="0.25">
      <c r="E932">
        <v>4.3503503503503502</v>
      </c>
      <c r="F932">
        <v>34480.776573729992</v>
      </c>
    </row>
    <row r="933" spans="5:6" x14ac:dyDescent="0.25">
      <c r="E933">
        <v>4.3453453453453452</v>
      </c>
      <c r="F933">
        <v>34480.776678895687</v>
      </c>
    </row>
    <row r="934" spans="5:6" x14ac:dyDescent="0.25">
      <c r="E934">
        <v>4.3403403403403402</v>
      </c>
      <c r="F934">
        <v>34480.776778621701</v>
      </c>
    </row>
    <row r="935" spans="5:6" x14ac:dyDescent="0.25">
      <c r="E935">
        <v>4.3353353353353352</v>
      </c>
      <c r="F935">
        <v>34480.776873189403</v>
      </c>
    </row>
    <row r="936" spans="5:6" x14ac:dyDescent="0.25">
      <c r="E936">
        <v>4.3303303303303302</v>
      </c>
      <c r="F936">
        <v>34480.776962865581</v>
      </c>
    </row>
    <row r="937" spans="5:6" x14ac:dyDescent="0.25">
      <c r="E937">
        <v>4.3253253253253252</v>
      </c>
      <c r="F937">
        <v>34480.77704790327</v>
      </c>
    </row>
    <row r="938" spans="5:6" x14ac:dyDescent="0.25">
      <c r="E938">
        <v>4.3203203203203202</v>
      </c>
      <c r="F938">
        <v>34480.777128542402</v>
      </c>
    </row>
    <row r="939" spans="5:6" x14ac:dyDescent="0.25">
      <c r="E939">
        <v>4.3153153153153152</v>
      </c>
      <c r="F939">
        <v>34480.777205010469</v>
      </c>
    </row>
    <row r="940" spans="5:6" x14ac:dyDescent="0.25">
      <c r="E940">
        <v>4.3103103103103102</v>
      </c>
      <c r="F940">
        <v>34480.777277523237</v>
      </c>
    </row>
    <row r="941" spans="5:6" x14ac:dyDescent="0.25">
      <c r="E941">
        <v>4.3053053053053052</v>
      </c>
      <c r="F941">
        <v>34480.777346285293</v>
      </c>
    </row>
    <row r="942" spans="5:6" x14ac:dyDescent="0.25">
      <c r="E942">
        <v>4.3003003003003002</v>
      </c>
      <c r="F942">
        <v>34480.777411490642</v>
      </c>
    </row>
    <row r="943" spans="5:6" x14ac:dyDescent="0.25">
      <c r="E943">
        <v>4.2952952952952952</v>
      </c>
      <c r="F943">
        <v>34480.777473323229</v>
      </c>
    </row>
    <row r="944" spans="5:6" x14ac:dyDescent="0.25">
      <c r="E944">
        <v>4.2902902902902902</v>
      </c>
      <c r="F944">
        <v>34480.777531957538</v>
      </c>
    </row>
    <row r="945" spans="5:6" x14ac:dyDescent="0.25">
      <c r="E945">
        <v>4.2852852852852852</v>
      </c>
      <c r="F945">
        <v>34480.777587559001</v>
      </c>
    </row>
    <row r="946" spans="5:6" x14ac:dyDescent="0.25">
      <c r="E946">
        <v>4.2802802802802802</v>
      </c>
      <c r="F946">
        <v>34480.777640284483</v>
      </c>
    </row>
    <row r="947" spans="5:6" x14ac:dyDescent="0.25">
      <c r="E947">
        <v>4.2752752752752752</v>
      </c>
      <c r="F947">
        <v>34480.777690282754</v>
      </c>
    </row>
    <row r="948" spans="5:6" x14ac:dyDescent="0.25">
      <c r="E948">
        <v>4.2702702702702702</v>
      </c>
      <c r="F948">
        <v>34480.777737694843</v>
      </c>
    </row>
    <row r="949" spans="5:6" x14ac:dyDescent="0.25">
      <c r="E949">
        <v>4.2652652652652652</v>
      </c>
      <c r="F949">
        <v>34480.777782654557</v>
      </c>
    </row>
    <row r="950" spans="5:6" x14ac:dyDescent="0.25">
      <c r="E950">
        <v>4.2602602602602602</v>
      </c>
      <c r="F950">
        <v>34480.777825288736</v>
      </c>
    </row>
    <row r="951" spans="5:6" x14ac:dyDescent="0.25">
      <c r="E951">
        <v>4.2552552552552552</v>
      </c>
      <c r="F951">
        <v>34480.77786571766</v>
      </c>
    </row>
    <row r="952" spans="5:6" x14ac:dyDescent="0.25">
      <c r="E952">
        <v>4.2502502502502502</v>
      </c>
      <c r="F952">
        <v>34480.777904055409</v>
      </c>
    </row>
    <row r="953" spans="5:6" x14ac:dyDescent="0.25">
      <c r="E953">
        <v>4.2452452452452452</v>
      </c>
      <c r="F953">
        <v>34480.777940410153</v>
      </c>
    </row>
    <row r="954" spans="5:6" x14ac:dyDescent="0.25">
      <c r="E954">
        <v>4.2402402402402402</v>
      </c>
      <c r="F954">
        <v>34480.777974884419</v>
      </c>
    </row>
    <row r="955" spans="5:6" x14ac:dyDescent="0.25">
      <c r="E955">
        <v>4.2352352352352352</v>
      </c>
      <c r="F955">
        <v>34480.778007575529</v>
      </c>
    </row>
    <row r="956" spans="5:6" x14ac:dyDescent="0.25">
      <c r="E956">
        <v>4.2302302302302301</v>
      </c>
      <c r="F956">
        <v>34480.778038575692</v>
      </c>
    </row>
    <row r="957" spans="5:6" x14ac:dyDescent="0.25">
      <c r="E957">
        <v>4.2252252252252251</v>
      </c>
      <c r="F957">
        <v>34480.778067972373</v>
      </c>
    </row>
    <row r="958" spans="5:6" x14ac:dyDescent="0.25">
      <c r="E958">
        <v>4.2202202202202201</v>
      </c>
      <c r="F958">
        <v>34480.778095848502</v>
      </c>
    </row>
    <row r="959" spans="5:6" x14ac:dyDescent="0.25">
      <c r="E959">
        <v>4.2152152152152151</v>
      </c>
      <c r="F959">
        <v>34480.778122282747</v>
      </c>
    </row>
    <row r="960" spans="5:6" x14ac:dyDescent="0.25">
      <c r="E960">
        <v>4.2102102102102101</v>
      </c>
      <c r="F960">
        <v>34480.778147349687</v>
      </c>
    </row>
    <row r="961" spans="5:6" x14ac:dyDescent="0.25">
      <c r="E961">
        <v>4.2052052052052051</v>
      </c>
      <c r="F961">
        <v>34480.778171120037</v>
      </c>
    </row>
    <row r="962" spans="5:6" x14ac:dyDescent="0.25">
      <c r="E962">
        <v>4.2002002002002001</v>
      </c>
      <c r="F962">
        <v>34480.778193660874</v>
      </c>
    </row>
    <row r="963" spans="5:6" x14ac:dyDescent="0.25">
      <c r="E963">
        <v>4.1951951951951951</v>
      </c>
      <c r="F963">
        <v>34480.778215035782</v>
      </c>
    </row>
    <row r="964" spans="5:6" x14ac:dyDescent="0.25">
      <c r="E964">
        <v>4.1901901901901901</v>
      </c>
      <c r="F964">
        <v>34480.778235305079</v>
      </c>
    </row>
    <row r="965" spans="5:6" x14ac:dyDescent="0.25">
      <c r="E965">
        <v>4.1851851851851851</v>
      </c>
      <c r="F965">
        <v>34480.77825452594</v>
      </c>
    </row>
    <row r="966" spans="5:6" x14ac:dyDescent="0.25">
      <c r="E966">
        <v>4.1801801801801801</v>
      </c>
      <c r="F966">
        <v>34480.778272752606</v>
      </c>
    </row>
    <row r="967" spans="5:6" x14ac:dyDescent="0.25">
      <c r="E967">
        <v>4.1751751751751751</v>
      </c>
      <c r="F967">
        <v>34480.778290036513</v>
      </c>
    </row>
    <row r="968" spans="5:6" x14ac:dyDescent="0.25">
      <c r="E968">
        <v>4.1701701701701701</v>
      </c>
      <c r="F968">
        <v>34480.778306426393</v>
      </c>
    </row>
    <row r="969" spans="5:6" x14ac:dyDescent="0.25">
      <c r="E969">
        <v>4.1651651651651651</v>
      </c>
      <c r="F969">
        <v>34480.778321968523</v>
      </c>
    </row>
    <row r="970" spans="5:6" x14ac:dyDescent="0.25">
      <c r="E970">
        <v>4.1601601601601601</v>
      </c>
      <c r="F970">
        <v>34480.778336706731</v>
      </c>
    </row>
    <row r="971" spans="5:6" x14ac:dyDescent="0.25">
      <c r="E971">
        <v>4.1551551551551551</v>
      </c>
      <c r="F971">
        <v>34480.778350682602</v>
      </c>
    </row>
    <row r="972" spans="5:6" x14ac:dyDescent="0.25">
      <c r="E972">
        <v>4.1501501501501501</v>
      </c>
      <c r="F972">
        <v>34480.778363935577</v>
      </c>
    </row>
    <row r="973" spans="5:6" x14ac:dyDescent="0.25">
      <c r="E973">
        <v>4.1451451451451451</v>
      </c>
      <c r="F973">
        <v>34480.77837650304</v>
      </c>
    </row>
    <row r="974" spans="5:6" x14ac:dyDescent="0.25">
      <c r="E974">
        <v>4.1401401401401401</v>
      </c>
      <c r="F974">
        <v>34480.778388420447</v>
      </c>
    </row>
    <row r="975" spans="5:6" x14ac:dyDescent="0.25">
      <c r="E975">
        <v>4.1351351351351351</v>
      </c>
      <c r="F975">
        <v>34480.778399721443</v>
      </c>
    </row>
    <row r="976" spans="5:6" x14ac:dyDescent="0.25">
      <c r="E976">
        <v>4.1301301301301301</v>
      </c>
      <c r="F976">
        <v>34480.778410437881</v>
      </c>
    </row>
    <row r="977" spans="5:6" x14ac:dyDescent="0.25">
      <c r="E977">
        <v>4.1251251251251251</v>
      </c>
      <c r="F977">
        <v>34480.778420600021</v>
      </c>
    </row>
    <row r="978" spans="5:6" x14ac:dyDescent="0.25">
      <c r="E978">
        <v>4.1201201201201201</v>
      </c>
      <c r="F978">
        <v>34480.778430236533</v>
      </c>
    </row>
    <row r="979" spans="5:6" x14ac:dyDescent="0.25">
      <c r="E979">
        <v>4.1151151151151151</v>
      </c>
      <c r="F979">
        <v>34480.778439374582</v>
      </c>
    </row>
    <row r="980" spans="5:6" x14ac:dyDescent="0.25">
      <c r="E980">
        <v>4.1101101101101101</v>
      </c>
      <c r="F980">
        <v>34480.778448039971</v>
      </c>
    </row>
    <row r="981" spans="5:6" x14ac:dyDescent="0.25">
      <c r="E981">
        <v>4.1051051051051051</v>
      </c>
      <c r="F981">
        <v>34480.778456257147</v>
      </c>
    </row>
    <row r="982" spans="5:6" x14ac:dyDescent="0.25">
      <c r="E982">
        <v>4.1001001001001001</v>
      </c>
      <c r="F982">
        <v>34480.778464049283</v>
      </c>
    </row>
    <row r="983" spans="5:6" x14ac:dyDescent="0.25">
      <c r="E983">
        <v>4.0950950950950951</v>
      </c>
      <c r="F983">
        <v>34480.778471438367</v>
      </c>
    </row>
    <row r="984" spans="5:6" x14ac:dyDescent="0.25">
      <c r="E984">
        <v>4.0900900900900901</v>
      </c>
      <c r="F984">
        <v>34480.778478445267</v>
      </c>
    </row>
    <row r="985" spans="5:6" x14ac:dyDescent="0.25">
      <c r="E985">
        <v>4.0850850850850851</v>
      </c>
      <c r="F985">
        <v>34480.77848508973</v>
      </c>
    </row>
    <row r="986" spans="5:6" x14ac:dyDescent="0.25">
      <c r="E986">
        <v>4.0800800800800801</v>
      </c>
      <c r="F986">
        <v>34480.778491390512</v>
      </c>
    </row>
    <row r="987" spans="5:6" x14ac:dyDescent="0.25">
      <c r="E987">
        <v>4.075075075075075</v>
      </c>
      <c r="F987">
        <v>34480.778497365383</v>
      </c>
    </row>
    <row r="988" spans="5:6" x14ac:dyDescent="0.25">
      <c r="E988">
        <v>4.07007007007007</v>
      </c>
      <c r="F988">
        <v>34480.778503031193</v>
      </c>
    </row>
    <row r="989" spans="5:6" x14ac:dyDescent="0.25">
      <c r="E989">
        <v>4.065065065065065</v>
      </c>
      <c r="F989">
        <v>34480.77850840395</v>
      </c>
    </row>
    <row r="990" spans="5:6" x14ac:dyDescent="0.25">
      <c r="E990">
        <v>4.06006006006006</v>
      </c>
      <c r="F990">
        <v>34480.778513498793</v>
      </c>
    </row>
    <row r="991" spans="5:6" x14ac:dyDescent="0.25">
      <c r="E991">
        <v>4.055055055055055</v>
      </c>
      <c r="F991">
        <v>34480.778518330117</v>
      </c>
    </row>
    <row r="992" spans="5:6" x14ac:dyDescent="0.25">
      <c r="E992">
        <v>4.05005005005005</v>
      </c>
      <c r="F992">
        <v>34480.77852291154</v>
      </c>
    </row>
    <row r="993" spans="5:6" x14ac:dyDescent="0.25">
      <c r="E993">
        <v>4.045045045045045</v>
      </c>
      <c r="F993">
        <v>34480.778527255978</v>
      </c>
    </row>
    <row r="994" spans="5:6" x14ac:dyDescent="0.25">
      <c r="E994">
        <v>4.04004004004004</v>
      </c>
      <c r="F994">
        <v>34480.778531375712</v>
      </c>
    </row>
    <row r="995" spans="5:6" x14ac:dyDescent="0.25">
      <c r="E995">
        <v>4.035035035035035</v>
      </c>
      <c r="F995">
        <v>34480.778535282348</v>
      </c>
    </row>
    <row r="996" spans="5:6" x14ac:dyDescent="0.25">
      <c r="E996">
        <v>4.03003003003003</v>
      </c>
      <c r="F996">
        <v>34480.778538986917</v>
      </c>
    </row>
    <row r="997" spans="5:6" x14ac:dyDescent="0.25">
      <c r="E997">
        <v>4.025025025025025</v>
      </c>
      <c r="F997">
        <v>34480.778542499873</v>
      </c>
    </row>
    <row r="998" spans="5:6" x14ac:dyDescent="0.25">
      <c r="E998">
        <v>4.02002002002002</v>
      </c>
      <c r="F998">
        <v>34480.778545831112</v>
      </c>
    </row>
    <row r="999" spans="5:6" x14ac:dyDescent="0.25">
      <c r="E999">
        <v>4.015015015015015</v>
      </c>
      <c r="F999">
        <v>34480.778548990042</v>
      </c>
    </row>
    <row r="1000" spans="5:6" x14ac:dyDescent="0.25">
      <c r="E1000">
        <v>4.01001001001001</v>
      </c>
      <c r="F1000">
        <v>34480.778551985582</v>
      </c>
    </row>
    <row r="1001" spans="5:6" x14ac:dyDescent="0.25">
      <c r="E1001">
        <v>4.005005005005005</v>
      </c>
      <c r="F1001">
        <v>34480.778554826167</v>
      </c>
    </row>
    <row r="1002" spans="5:6" x14ac:dyDescent="0.25">
      <c r="E1002">
        <v>4</v>
      </c>
      <c r="F1002">
        <v>34480.778557519843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simulation_data</vt:lpstr>
      <vt:lpstr>curve_1</vt:lpstr>
      <vt:lpstr>curve_2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Spahiu, Emrulla Dr.</cp:lastModifiedBy>
  <dcterms:created xsi:type="dcterms:W3CDTF">2026-02-02T10:53:17Z</dcterms:created>
  <dcterms:modified xsi:type="dcterms:W3CDTF">2026-02-02T11:03:36Z</dcterms:modified>
</cp:coreProperties>
</file>