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kTok-reporting-all" sheetId="1" r:id="rId5"/>
    <sheet state="visible" name="Pivot Table 1" sheetId="2" r:id="rId6"/>
    <sheet state="visible" name="Sheet1" sheetId="3" r:id="rId7"/>
  </sheets>
  <definedNames>
    <definedName hidden="1" localSheetId="0" name="_xlnm._FilterDatabase">'TikTok-reporting-all'!$A$1:$AB$732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<sst xmlns="http://schemas.openxmlformats.org/spreadsheetml/2006/main" count="2639" uniqueCount="566">
  <si>
    <t>Researcher</t>
  </si>
  <si>
    <t>tiktok_url</t>
  </si>
  <si>
    <t>video_title</t>
  </si>
  <si>
    <t>report_time</t>
  </si>
  <si>
    <t>reported</t>
  </si>
  <si>
    <t>platform response title</t>
  </si>
  <si>
    <t>platform_response</t>
  </si>
  <si>
    <t>response_time</t>
  </si>
  <si>
    <t>dispute_time</t>
  </si>
  <si>
    <t>dispute_response</t>
  </si>
  <si>
    <t>response_time2</t>
  </si>
  <si>
    <t>Liz</t>
  </si>
  <si>
    <t>https://www.tiktok.com/@jrjdjdjskdn/video/7562072504416636191</t>
  </si>
  <si>
    <t>France 2050: A Vision for Europe's Future</t>
  </si>
  <si>
    <t>yes</t>
  </si>
  <si>
    <t>https://www.tiktok.com/[…]deo/7488772342605221175</t>
  </si>
  <si>
    <t xml:space="preserve">���� FRANCIA EN EL 2050, SEGÚN LA IA </t>
  </si>
  <si>
    <t>No violation found</t>
  </si>
  <si>
    <t>No violations found We’ve reviewed the video you reported and found that it doesn’t violate our Community Guidelines. If you disagree, you may request another review by tapping “More options”</t>
  </si>
  <si>
    <t>https://www.tiktok.com/[…]deo/7562200821744618772</t>
  </si>
  <si>
    <t>Exploring Tourism in Amsterdam under Sharia Laws</t>
  </si>
  <si>
    <t>https://www.tiktok.com/[…]deo/7511947124183993607</t>
  </si>
  <si>
    <t>https://www.tiktok.com/[…]deo/7559487434308865302</t>
  </si>
  <si>
    <t>POV: Berlin in 2050</t>
  </si>
  <si>
    <t>https://www.tiktok.com/[…]deo/7483874195080924438</t>
  </si>
  <si>
    <t>Madrid 2050</t>
  </si>
  <si>
    <t>https://www.tiktok.com/@andre19029/video/7560292030472129814</t>
  </si>
  <si>
    <t>POV: Milan in 2050</t>
  </si>
  <si>
    <t>https://www.tiktok.com/@tyquila77/video/7489165693934406935</t>
  </si>
  <si>
    <t>You Wake up in Rome in 2050</t>
  </si>
  <si>
    <t>https://www.tiktok.com/@cibaoregionrd/video/7560019552424299831</t>
  </si>
  <si>
    <t>Bye Europe</t>
  </si>
  <si>
    <t>https://www.tiktok.com/@assyrisn/video/7586373856307203350</t>
  </si>
  <si>
    <t>https://www.tiktok.com/@israelkanool1/video/7511425318478023938</t>
  </si>
  <si>
    <t>POV: You Wake Up In London  in 2050</t>
  </si>
  <si>
    <t>https://www.tiktok.com/@ancestryai/video/7517422632254328095</t>
  </si>
  <si>
    <t>You Wake up in Paris in 2050</t>
  </si>
  <si>
    <t>https://www.tiktok.com/@jaygreavesy/video/7584517340126088470</t>
  </si>
  <si>
    <t>London in 2050</t>
  </si>
  <si>
    <t>https://www.tiktok.com/@vincenzo.scopece4/video/7508121379603025174</t>
  </si>
  <si>
    <t>You Wake Up in Bologna in 2050</t>
  </si>
  <si>
    <t>https://www.tiktok.com/@nomade.matrix/video/7583761970130636054</t>
  </si>
  <si>
    <t>POV：Lisben in 2050</t>
  </si>
  <si>
    <t>https://www.tiktok.com/@novusmundus2030/video/7560083711492951318</t>
  </si>
  <si>
    <t>POV: Barcelona in 2050</t>
  </si>
  <si>
    <t>https://www.tiktok.com/@nicolasseghir/video/7586077076134972694</t>
  </si>
  <si>
    <t>POV:Marseille in 2050</t>
  </si>
  <si>
    <t>https://www.tiktok.com/@skye.mapping/video/7551415488551603478</t>
  </si>
  <si>
    <t>Projected Percentage of Muslims by 2050 in Europe</t>
  </si>
  <si>
    <t>https://www.tiktok.com/@jaygreavesy/video/7584556036212706582</t>
  </si>
  <si>
    <t>POV：London in 2050</t>
  </si>
  <si>
    <t>https://www.tiktok.com/@mariusandrei139/video/7489763843695021334</t>
  </si>
  <si>
    <t>You Wake up in London in 2050</t>
  </si>
  <si>
    <t>https://www.tiktok.com/@fernandoporrasp20/video/7491274567487360278</t>
  </si>
  <si>
    <t>You Wake up in Barcelona in 2050</t>
  </si>
  <si>
    <t>https://www.tiktok.com/@german.ai.fella/video/7530759196300578070</t>
  </si>
  <si>
    <t>POV Germany in 2050</t>
  </si>
  <si>
    <t>https://www.tiktok.com/@le_crapaud_de_x/video/7417427187818564896</t>
  </si>
  <si>
    <t>Découverte de Paris : Culture et Histoire en 2050</t>
  </si>
  <si>
    <t>https://www.tiktok.com/@26morle2024/video/7586676923942718742</t>
  </si>
  <si>
    <t>https://www.tiktok.com/@saftkopf.limo/video/7490329073822993686</t>
  </si>
  <si>
    <t>Berlin 2050: Eine dystopische Zukunftserfahrung</t>
  </si>
  <si>
    <t>Melis Guler</t>
  </si>
  <si>
    <t>https://www.tiktok.com/@maravilloso99999/video/7586011987285445910</t>
  </si>
  <si>
    <t>https://www.tiktok.com/@dystopikia/video/7488219902520593686</t>
  </si>
  <si>
    <t>https://www.tiktok.com/@riseandshine___________/video/7553000938420571425</t>
  </si>
  <si>
    <t>https://www.tiktok.com/@helderjust0/video/7563780489211858209</t>
  </si>
  <si>
    <t>https://www.tiktok.com/@deep.dimension00/video/7567114560285494550</t>
  </si>
  <si>
    <t>no</t>
  </si>
  <si>
    <t>https://www.tiktok.com/@kzinvloams/video/7386783143413550369</t>
  </si>
  <si>
    <t>https://www.tiktok.com/@europetimelapse/video/7564091038244162849</t>
  </si>
  <si>
    <t>https://www.tiktok.com/@tjzrh/video/7043416354862435589</t>
  </si>
  <si>
    <t>https://www.tiktok.com/@enbyeuphoria/video/7475473815313730859</t>
  </si>
  <si>
    <t>https://www.tiktok.com/@andreasgrobelny1/video/7058935424495996166</t>
  </si>
  <si>
    <t>https://www.tiktok.com/@canal26argentina/video/7488772342605221175</t>
  </si>
  <si>
    <t>https://www.tiktok.com/@hombredidi/video/7559487434308865302</t>
  </si>
  <si>
    <t>https://www.tiktok.com/@pov.history143/video/7496663740436253983</t>
  </si>
  <si>
    <t>https://www.tiktok.com/@aihistory_pov/video/7512545231418543403</t>
  </si>
  <si>
    <t>https://www.tiktok.com/@bravobobr/video/7566144921309023510</t>
  </si>
  <si>
    <t>https://www.tiktok.com/@oddifyy/video/7483874195080924438</t>
  </si>
  <si>
    <t>https://www.tiktok.com/@kashlee19/video/7549884439069953303</t>
  </si>
  <si>
    <t>https://www.tiktok.com/@allen_persons/video/7562200821744618772</t>
  </si>
  <si>
    <t>https://www.tiktok.com/@guytounefred/video/7583204664527686934</t>
  </si>
  <si>
    <t>https://www.tiktok.com/@khalifate.future/video/7558208020748995862</t>
  </si>
  <si>
    <t>https://www.tiktok.com/@mosheisraeli/video/7511947124183993607</t>
  </si>
  <si>
    <t>https://www.tiktok.com/@machiavellian378/video/7517301314863402242</t>
  </si>
  <si>
    <t>https://www.tiktok.com/@timetravellerpov/video/7492108150343060758</t>
  </si>
  <si>
    <t>https://www.tiktok.com/@malta.ai/video/7490944604385103126</t>
  </si>
  <si>
    <t>https://www.tiktok.com/@al_futurx/video/7487593696771181846</t>
  </si>
  <si>
    <t>https://www.tiktok.com/@europeunite_/video/7486608053329071382</t>
  </si>
  <si>
    <t>https://www.tiktok.com/@curiosityaihub/video/7578548889460968726</t>
  </si>
  <si>
    <t>https://www.tiktok.com/@proud.arab.girl/video/7528472654379076886</t>
  </si>
  <si>
    <t>https://www.tiktok.com/@al_futurx/video/7488707986534255894</t>
  </si>
  <si>
    <t>https://www.tiktok.com/@the.belgian.geographer/video/7199673786671680773</t>
  </si>
  <si>
    <t>https://www.tiktok.com/@cochisechiricahua65/video/7505339094529101078</t>
  </si>
  <si>
    <t>https://www.tiktok.com/@future_italy/video/7565141171727502614</t>
  </si>
  <si>
    <t>https://www.tiktok.com/@karminreyes.news/video/7489223334274829614</t>
  </si>
  <si>
    <t>https://www.tiktok.com/@dystopikia/video/7488287140435004694</t>
  </si>
  <si>
    <t>https://www.tiktok.com/@euromapper33/video/7399382060940397857</t>
  </si>
  <si>
    <t>https://www.tiktok.com/@aidoingstuff/video/7308743943565495584</t>
  </si>
  <si>
    <t>https://www.tiktok.com/@froyaikoya/video/7545455111636520215</t>
  </si>
  <si>
    <t>https://www.tiktok.com/@ai.broadcast_en/video/7551735918516915478</t>
  </si>
  <si>
    <t>https://www.tiktok.com/@1cinem_ai/video/7490223634015997206</t>
  </si>
  <si>
    <t>https://www.tiktok.com/@zephkandanse/video/7537315999155047710</t>
  </si>
  <si>
    <t>https://www.tiktok.com/@nostalgia..010/video/7381089002721463584</t>
  </si>
  <si>
    <t>https://www.tiktok.com/@michiganmapping234/video/7517095643861601550</t>
  </si>
  <si>
    <t>https://www.tiktok.com/@mizanrofficial/video/7491096941053463830</t>
  </si>
  <si>
    <t>https://www.tiktok.com/@voyagefox/video/7563363570059152662</t>
  </si>
  <si>
    <t>https://www.tiktok.com/@_isha_20/video/7493767775618452744</t>
  </si>
  <si>
    <t>https://www.tiktok.com/@countryinmaps/video/7266730190355680545</t>
  </si>
  <si>
    <t>https://www.tiktok.com/@basedfactsoverfeelings/video/7470296530419715371</t>
  </si>
  <si>
    <t>https://www.tiktok.com/@_toprankings/video/7352930944820563233</t>
  </si>
  <si>
    <t>https://www.tiktok.com/@jazeeljo/video/7502502765755682070</t>
  </si>
  <si>
    <t>https://www.tiktok.com/@wisteria_voyage/video/7472474681291951415</t>
  </si>
  <si>
    <t>https://www.tiktok.com/@maps_in_europe_alt/video/7309574631764118817</t>
  </si>
  <si>
    <t>https://www.tiktok.com/@europeforeverrr/video/7523195880321633558</t>
  </si>
  <si>
    <t>https://www.tiktok.com/@zorzorlaplanete/video/7524787709005581590</t>
  </si>
  <si>
    <t>https://www.tiktok.com/@gyullynar/video/7465956937234959623</t>
  </si>
  <si>
    <t>https://www.tiktok.com/@fiscaleavenue/video/7337754366591388960</t>
  </si>
  <si>
    <t>https://www.tiktok.com/@espanaprimero/video/7483173652167413014</t>
  </si>
  <si>
    <t>https://www.tiktok.com/@talkmaps/video/7467647075421801760</t>
  </si>
  <si>
    <t>https://www.tiktok.com/@malinypraliny/video/7554713468075576598</t>
  </si>
  <si>
    <t>https://www.tiktok.com/@yesterday.unlocked/video/7490940233119190294</t>
  </si>
  <si>
    <t>https://www.tiktok.com/@falangismeurope/video/7583456181197294870</t>
  </si>
  <si>
    <t>https://www.tiktok.com/@4ktravel1/video/7355294356498025736</t>
  </si>
  <si>
    <t>https://www.tiktok.com/@culturalfreedom/video/7307524964532407584</t>
  </si>
  <si>
    <t>https://www.tiktok.com/@pov_history_view/video/7508766106610355502</t>
  </si>
  <si>
    <t>https://www.tiktok.com/@tamerotess/video/7530277945177328903</t>
  </si>
  <si>
    <t>https://www.tiktok.com/@europetimelapse/video/7563408645636099361</t>
  </si>
  <si>
    <t>https://www.tiktok.com/@whatifpub/video/7410882978034879777</t>
  </si>
  <si>
    <t>https://www.tiktok.com/@lydsmore/video/7513629457811246382</t>
  </si>
  <si>
    <t>https://www.tiktok.com/@will.lee056/video/7542161440933760269</t>
  </si>
  <si>
    <t>https://www.tiktok.com/@dailycontent852/video/7377773543930498337</t>
  </si>
  <si>
    <t>https://www.tiktok.com/@hatch.eu/video/7238712164737879323</t>
  </si>
  <si>
    <t>https://www.tiktok.com/@tyquila77/video/7487872729748737302</t>
  </si>
  <si>
    <t>https://www.tiktok.com/@palindri/video/7322105718235057415</t>
  </si>
  <si>
    <t>https://www.tiktok.com/@jeanericmedia/video/7328157589814922528</t>
  </si>
  <si>
    <t>https://www.tiktok.com/@bbcpill/video/7529396134955994382</t>
  </si>
  <si>
    <t>https://www.tiktok.com/@khalifate.future/video/7558205111403695382</t>
  </si>
  <si>
    <t>https://www.tiktok.com/@le.verit.non.dett/video/7555026180605250823</t>
  </si>
  <si>
    <t>https://www.tiktok.com/@nanoucmddesiles971/video/7590156142978895126</t>
  </si>
  <si>
    <t>https://www.tiktok.com/@flemish_geographer/video/7239822988692983066</t>
  </si>
  <si>
    <t>https://www.tiktok.com/@earthycountryball/video/7591111757142199574</t>
  </si>
  <si>
    <t>https://www.tiktok.com/@slovak.exe/video/7404067181262114080</t>
  </si>
  <si>
    <t>https://www.tiktok.com/@ffsnews/video/7329136004856581408</t>
  </si>
  <si>
    <t>https://www.tiktok.com/@zaporizhzhiamapper/video/7375479852071144710</t>
  </si>
  <si>
    <t>https://www.tiktok.com/@dystopikia/video/7489421030210030870</t>
  </si>
  <si>
    <t>https://www.tiktok.com/@maps_in_europe/video/7208511625580547333</t>
  </si>
  <si>
    <t>https://www.tiktok.com/@easterneuropefeels/video/7331831614827171104</t>
  </si>
  <si>
    <t>https://www.tiktok.com/@funarta1/video/7562973743073725698</t>
  </si>
  <si>
    <t>https://www.tiktok.com/@historixed/video/7582965238690041110</t>
  </si>
  <si>
    <t>https://www.tiktok.com/@michael.turner.2050/video/7589105735800311062</t>
  </si>
  <si>
    <t>https://www.tiktok.com/@mikaxjin/video/7462615253424147742</t>
  </si>
  <si>
    <t>https://www.tiktok.com/@geographyish/video/7208205911679077637</t>
  </si>
  <si>
    <t>https://www.tiktok.com/@chad.european/video/7136365622534999342</t>
  </si>
  <si>
    <t>https://www.tiktok.com/@shhhkeepwatching/video/7375247552217730350</t>
  </si>
  <si>
    <t>https://www.tiktok.com/@chechen_geography/video/7255971869801696514</t>
  </si>
  <si>
    <t>https://www.tiktok.com/@podcaststation239/video/7585783068082916630</t>
  </si>
  <si>
    <t>https://www.tiktok.com/@heart.talks4/video/7586042733282757943</t>
  </si>
  <si>
    <t>https://www.tiktok.com/@shahzaddogarnakanawalay/video/7590438351052868886</t>
  </si>
  <si>
    <t>https://www.tiktok.com/@natosus104/video/7112717538647133445</t>
  </si>
  <si>
    <t>https://www.tiktok.com/@canadian_maps/video/7471186079320739127</t>
  </si>
  <si>
    <t>https://www.tiktok.com/@alghiverse_30/video/7495241759442750726</t>
  </si>
  <si>
    <t>https://www.tiktok.com/@_tinayun/video/7489199258889948438</t>
  </si>
  <si>
    <t>https://www.tiktok.com/@pov_history_view/video/7507747772074888494</t>
  </si>
  <si>
    <t>https://www.tiktok.com/@al_futurx/video/7488768987963149590</t>
  </si>
  <si>
    <t>https://www.tiktok.com/@vox.europae.0/video/7567473806386760982</t>
  </si>
  <si>
    <t>https://www.tiktok.com/@pizzaiolo378/video/7572621984283102471</t>
  </si>
  <si>
    <t>https://www.tiktok.com/@pov.history143/video/7488490936033430814</t>
  </si>
  <si>
    <t>https://www.tiktok.com/@planet25004/video/7568180214157675798</t>
  </si>
  <si>
    <t>https://www.tiktok.com/@pitocos.movie/video/7499143863429254406</t>
  </si>
  <si>
    <t>https://www.tiktok.com/@buriedsignals/video/7512159421703752982</t>
  </si>
  <si>
    <t>Lindsay</t>
  </si>
  <si>
    <t>France 2050 : A Vision for Europe's Future</t>
  </si>
  <si>
    <t>Tue Jan 06 15:58:21 CET 2026</t>
  </si>
  <si>
    <t>Tue Jan 06 16:28:21 CET 2026</t>
  </si>
  <si>
    <t>Tue Jan 06 15:58:53 CET 2026</t>
  </si>
  <si>
    <t>Tue Jan 06 16:28:53 CET 2026</t>
  </si>
  <si>
    <t>https://www.tiktok.com/@soufianelina/video/7590849130344254741</t>
  </si>
  <si>
    <t>https://www.tiktok.com/@evnhorreur/video/7538784803173190934</t>
  </si>
  <si>
    <t>Tue Jan 06 16:01:26 CET 2026</t>
  </si>
  <si>
    <t>Tue Jan 06 16:31:26 CET 2026</t>
  </si>
  <si>
    <t>Tue Jan 06 16:25:35 CET 2026</t>
  </si>
  <si>
    <t>Tue Jan 06 16:55:35 CET 2026</t>
  </si>
  <si>
    <t>https://www.tiktok.com/@royal.mabudov48/video/7580892520570424598</t>
  </si>
  <si>
    <t>https://www.tiktok.com/@pa_salade_officiel_sn/video/7560454568098762006</t>
  </si>
  <si>
    <t>https://www.tiktok.com/@crazyfacts135/video/7185993317031611653</t>
  </si>
  <si>
    <t>https://www.tiktok.com/@maps_in_europe/video/7206394345522466053</t>
  </si>
  <si>
    <t>https://www.tiktok.com/@letribunaldunet/video/7589321246173564192</t>
  </si>
  <si>
    <t>https://www.tiktok.com/@ohpakotok/video/7489078271762615574</t>
  </si>
  <si>
    <t>https://www.tiktok.com/@flowmaniac/video/7590802566133337366</t>
  </si>
  <si>
    <t>https://www.tiktok.com/@franceinfo/video/7376687853322931489</t>
  </si>
  <si>
    <t>https://www.tiktok.com/@rmi.grassion/video/7489215153364405526</t>
  </si>
  <si>
    <t>Tue Jan 06 16:36:16 CET 2026</t>
  </si>
  <si>
    <t>Tue Jan 06 17:06:16 CET 2026</t>
  </si>
  <si>
    <t>https://www.tiktok.com/@jaackuser/video/7514402363982007574</t>
  </si>
  <si>
    <t>https://www.tiktok.com/@eurasianmapper_34/video/7492854944932859158</t>
  </si>
  <si>
    <t>https://www.tiktok.com/@slovak.martin.geo/video/7436775813053189398</t>
  </si>
  <si>
    <t>https://www.tiktok.com/@france.mappings/video/7157695641907449094</t>
  </si>
  <si>
    <t>https://www.tiktok.com/@dystopikia/video/7488656226834795798</t>
  </si>
  <si>
    <t>Tue Jan 06 16:39:16 CET 2026</t>
  </si>
  <si>
    <t>Tue Jan 06 17:09:16 CET 2026</t>
  </si>
  <si>
    <t>https://www.tiktok.com/@that_european/video/7394068768902663457</t>
  </si>
  <si>
    <t>https://www.tiktok.com/@maps_in_europe/video/7241228983289875739</t>
  </si>
  <si>
    <t>https://www.tiktok.com/@la.rose.quotidienne.2/video/7135375091528912133</t>
  </si>
  <si>
    <t>https://www.tiktok.com/@3ssila25/video/7590849732331851030</t>
  </si>
  <si>
    <t>https://www.tiktok.com/@100tpourtous/video/7334479045532421408</t>
  </si>
  <si>
    <t>https://www.tiktok.com/@demotivateur_fr/video/7449434092376050977</t>
  </si>
  <si>
    <t>https://www.tiktok.com/@belitung.maps/video/7306531771670187270</t>
  </si>
  <si>
    <t>https://www.tiktok.com/@2050now/video/7581520955189546262</t>
  </si>
  <si>
    <t>https://www.tiktok.com/@_toprankings/video/7361453212676705569</t>
  </si>
  <si>
    <t>https://www.tiktok.com/@al_futurx/video/7480859709839330582</t>
  </si>
  <si>
    <t>https://www.tiktok.com/@cyncynti/video/7548809836113169671</t>
  </si>
  <si>
    <t>https://www.tiktok.com/@neochronoss/video/7572627897907727638</t>
  </si>
  <si>
    <t>https://www.tiktok.com/@melasuda80/video/7490568539301039382</t>
  </si>
  <si>
    <t>Jaehyuck</t>
  </si>
  <si>
    <t>Sun Dec 31 16:13:00 CET 1899</t>
  </si>
  <si>
    <t>Sun Dec 31 16:14:00 CET 1899</t>
  </si>
  <si>
    <t>Sun Dec 31 16:15:00 CET 1899</t>
  </si>
  <si>
    <t>Sun Dec 31 16:16:00 CET 1899</t>
  </si>
  <si>
    <t>Sun Dec 31 16:17:00 CET 1899</t>
  </si>
  <si>
    <t>Sun Dec 31 16:18:00 CET 1899</t>
  </si>
  <si>
    <t>Sun Dec 31 16:20:00 CET 1899</t>
  </si>
  <si>
    <t>Sun Dec 31 16:23:00 CET 1899</t>
  </si>
  <si>
    <t>Sun Dec 31 16:24:00 CET 1899</t>
  </si>
  <si>
    <t>Sun Dec 31 16:25:00 CET 1899</t>
  </si>
  <si>
    <t>Sun Dec 31 16:26:00 CET 1899</t>
  </si>
  <si>
    <t>Sun Dec 31 16:27:00 CET 1899</t>
  </si>
  <si>
    <t>Sun Dec 31 16:28:00 CET 1899</t>
  </si>
  <si>
    <t>Sun Dec 31 16:29:00 CET 1899</t>
  </si>
  <si>
    <t>Sun Dec 31 16:30:00 CET 1899</t>
  </si>
  <si>
    <t>Sun Dec 31 16:31:00 CET 1899</t>
  </si>
  <si>
    <t>Sun Dec 31 16:32:00 CET 1899</t>
  </si>
  <si>
    <t>Sun Dec 31 16:33:00 CET 1899</t>
  </si>
  <si>
    <t>Sun Dec 31 16:34:00 CET 1899</t>
  </si>
  <si>
    <t>Sun Dec 31 16:35:00 CET 1899</t>
  </si>
  <si>
    <t>Sun Dec 31 16:37:00 CET 1899</t>
  </si>
  <si>
    <t>Sun Dec 31 16:38:00 CET 1899</t>
  </si>
  <si>
    <t>https://www.tiktok.com/@gencks01/video/7346991664352726304</t>
  </si>
  <si>
    <t>Sun Dec 31 16:39:00 CET 1899</t>
  </si>
  <si>
    <t>Sun Dec 31 16:40:00 CET 1899</t>
  </si>
  <si>
    <t>Sun Dec 31 16:41:00 CET 1899</t>
  </si>
  <si>
    <t>Sun Dec 31 16:42:00 CET 1899</t>
  </si>
  <si>
    <t>https://www.tiktok.com/@teeeseych/video/7502444454972771601</t>
  </si>
  <si>
    <t>https://www.tiktok.com/@just_lucow/video/7477968531020352790</t>
  </si>
  <si>
    <t>Sun Dec 31 16:43:00 CET 1899</t>
  </si>
  <si>
    <t>Sun Dec 31 16:44:00 CET 1899</t>
  </si>
  <si>
    <t>Sun Dec 31 16:45:00 CET 1899</t>
  </si>
  <si>
    <t>Sun Dec 31 16:46:00 CET 1899</t>
  </si>
  <si>
    <t>Sun Dec 31 16:47:00 CET 1899</t>
  </si>
  <si>
    <t>Sun Dec 31 16:48:00 CET 1899</t>
  </si>
  <si>
    <t>Sun Dec 31 16:49:00 CET 1899</t>
  </si>
  <si>
    <t>Sun Dec 31 16:50:00 CET 1899</t>
  </si>
  <si>
    <t>https://www.tiktok.com/@thevoyager_1/video/7575968501207272726</t>
  </si>
  <si>
    <t>Sun Dec 31 16:51:00 CET 1899</t>
  </si>
  <si>
    <t>Sun Dec 31 16:52:00 CET 1899</t>
  </si>
  <si>
    <t>https://www.tiktok.com/@al_futurx/video/7485291606283652374</t>
  </si>
  <si>
    <t>Sun Dec 31 16:53:00 CET 1899</t>
  </si>
  <si>
    <t>Sun Dec 31 16:54:00 CET 1899</t>
  </si>
  <si>
    <t>Sun Dec 31 16:55:00 CET 1899</t>
  </si>
  <si>
    <t>https://www.tiktok.com/@user26596123290204/video/7570799771200310550</t>
  </si>
  <si>
    <t>Sun Dec 31 16:56:00 CET 1899</t>
  </si>
  <si>
    <t>https://www.tiktok.com/@_madrid.maps/video/7509852608488623382</t>
  </si>
  <si>
    <t>Sun Dec 31 16:57:00 CET 1899</t>
  </si>
  <si>
    <t>Sun Dec 31 16:58:00 CET 1899</t>
  </si>
  <si>
    <t>Sun Dec 31 16:59:00 CET 1899</t>
  </si>
  <si>
    <t>https://www.tiktok.com/@n1ko.amv7/video/7589569742566886676</t>
  </si>
  <si>
    <t>https://www.tiktok.com/@jelaayvvv/video/7525402102496087304</t>
  </si>
  <si>
    <t>Sun Dec 31 17:00:00 CET 1899</t>
  </si>
  <si>
    <t>Sun Dec 31 17:01:00 CET 1899</t>
  </si>
  <si>
    <t>Alan</t>
  </si>
  <si>
    <t>https://www.tiktok.com/@sternenstsub43/video/7564154272888229142</t>
  </si>
  <si>
    <t>https://www.tiktok.com/@espanaprimero/video/7497371664531983638</t>
  </si>
  <si>
    <t>https://www.tiktok.com/@krisko_mapping_3/video/7529486173975235862</t>
  </si>
  <si>
    <t>https://www.tiktok.com/@romania._..1/video/7186695115723885829</t>
  </si>
  <si>
    <t>https://www.tiktok.com/@salento.maps/video/7296421599689903393</t>
  </si>
  <si>
    <t>https://www.tiktok.com/@gooooolvivo/video/7578875969176374540</t>
  </si>
  <si>
    <t>https://www.tiktok.com/@alicante.maps/video/7233449949843721498</t>
  </si>
  <si>
    <t>https://www.tiktok.com/@uomo.universale5/video/7583806022838455585</t>
  </si>
  <si>
    <t>https://www.tiktok.com/@anoniemkwnie.be/video/7589782948153543969</t>
  </si>
  <si>
    <t>https://www.tiktok.com/@alexys.life/video/7589703746041498902</t>
  </si>
  <si>
    <t>https://www.tiktok.com/@jesus_lives_bruv/video/7522914043791674646</t>
  </si>
  <si>
    <t>https://www.tiktok.com/@ahmedal_arsalan/video/7347039424401640736</t>
  </si>
  <si>
    <t>https://www.tiktok.com/@junglepov/video/7565378631506201878</t>
  </si>
  <si>
    <t>https://www.tiktok.com/@kurdo__kurd3/video/7351138491280952608</t>
  </si>
  <si>
    <t>https://www.tiktok.com/@2050_leaks/video/7576153568290311446</t>
  </si>
  <si>
    <t>https://www.tiktok.com/@d8pz8k/video/7204149781764066565</t>
  </si>
  <si>
    <t>https://www.tiktok.com/@baseddbritt/video/7577087301721804054</t>
  </si>
  <si>
    <t>https://www.tiktok.com/@ziemo20/video/7575681540894510358</t>
  </si>
  <si>
    <t>https://www.tiktok.com/@bossbitch_se9/video/7488090068813384962</t>
  </si>
  <si>
    <t>https://www.tiktok.com/@maps_from_tokyo/video/7372422544571370785</t>
  </si>
  <si>
    <t>https://www.tiktok.com/@theredneckpirate/video/7557692652880268566</t>
  </si>
  <si>
    <t>https://www.tiktok.com/@goofy.mapping/video/7516595746183892267</t>
  </si>
  <si>
    <t>https://www.tiktok.com/@kklogan.mapping/video/7263893853739044128</t>
  </si>
  <si>
    <t>https://www.tiktok.com/@al_futurx/video/7490863989916699926</t>
  </si>
  <si>
    <t>https://www.tiktok.com/@ghermeme/video/7349912277207747872</t>
  </si>
  <si>
    <t>https://www.tiktok.com/@enemiesyes/video/7519740681305296184</t>
  </si>
  <si>
    <t>https://www.tiktok.com/@silkroadxian/video/7550313584916581646</t>
  </si>
  <si>
    <t>https://www.tiktok.com/@based_distributist/video/7567128273721855254</t>
  </si>
  <si>
    <t>https://www.tiktok.com/@_stoltsvensk_/video/7574581614349569302</t>
  </si>
  <si>
    <t>https://www.tiktok.com/@hpqasnoubi/video/7496876645563878664</t>
  </si>
  <si>
    <t>https://www.tiktok.com/@legion_3488/video/7584861353421311254</t>
  </si>
  <si>
    <t>https://www.tiktok.com/@moh_maiko/video/7543741254157274375</t>
  </si>
  <si>
    <t>https://www.tiktok.com/@.saveeur0pe/video/7523887314091724054</t>
  </si>
  <si>
    <t>https://www.tiktok.com/@politics_geek/video/7244821465256709403</t>
  </si>
  <si>
    <t>https://www.tiktok.com/@testerial/video/7428175716593847585</t>
  </si>
  <si>
    <t>https://www.tiktok.com/@_neeccaaaa_/video/7322661249022512390</t>
  </si>
  <si>
    <t>https://www.tiktok.com/@zero1h0/video/7508721819902283030</t>
  </si>
  <si>
    <t>https://www.tiktok.com/@xdw390/video/7473911562290416918</t>
  </si>
  <si>
    <t>https://www.tiktok.com/@mctuggin/video/7590706985494973716</t>
  </si>
  <si>
    <t>https://www.tiktok.com/@zx36j/video/7562516403702500640</t>
  </si>
  <si>
    <t>https://www.tiktok.com/@mega_newseu/video/7511802026959850774</t>
  </si>
  <si>
    <t>https://www.tiktok.com/@rise_of_europa_now/video/7513018770835770655</t>
  </si>
  <si>
    <t>https://www.tiktok.com/@sanloth/video/7394102222105120032</t>
  </si>
  <si>
    <t>https://www.tiktok.com/@swedish..patriot/video/7581203302549818646</t>
  </si>
  <si>
    <t>https://www.tiktok.com/@christpilled777/video/7586873989503503647</t>
  </si>
  <si>
    <t>https://www.tiktok.com/@swedennumber1/video/7466184789083639062</t>
  </si>
  <si>
    <t>https://www.tiktok.com/@beanburger09/video/7555658466581286175</t>
  </si>
  <si>
    <t>https://www.tiktok.com/@bulgarian.mappings/video/7449417735110397206</t>
  </si>
  <si>
    <t>https://www.tiktok.com/@patriotic_lux/video/7518693368159915286</t>
  </si>
  <si>
    <t>https://www.tiktok.com/@nflow___/video/7371878077934128426</t>
  </si>
  <si>
    <t>https://www.tiktok.com/@united_northern_factions/video/7507338960264367382</t>
  </si>
  <si>
    <t>https://www.tiktok.com/@moppe_curry123/video/7519809737370766614</t>
  </si>
  <si>
    <t>https://www.tiktok.com/@eufront/video/7533253160152927510</t>
  </si>
  <si>
    <t>https://www.tiktok.com/@anti_pdfl_action/video/7448432323940338966</t>
  </si>
  <si>
    <t>https://www.tiktok.com/@tardbel/video/7498394635438411030</t>
  </si>
  <si>
    <t>https://www.tiktok.com/@swisspatriot141/video/7592322420044827926</t>
  </si>
  <si>
    <t>https://www.tiktok.com/@_wp1488/video/7449823091426938134</t>
  </si>
  <si>
    <t>https://www.tiktok.com/@22gero22/video/7522991477241171222</t>
  </si>
  <si>
    <t>https://www.tiktok.com/@breadylad/video/7242064051461721370</t>
  </si>
  <si>
    <t>https://www.tiktok.com/@bravo..__/video/7590597311621811487</t>
  </si>
  <si>
    <t>https://www.tiktok.com/@moroccogeo29/video/7315232958804249886</t>
  </si>
  <si>
    <t>https://www.tiktok.com/@fuckcensorship88/video/7560303617186549014</t>
  </si>
  <si>
    <t>https://www.tiktok.com/@axis.edit46/video/7475052861487877398</t>
  </si>
  <si>
    <t>https://www.tiktok.com/@alexander..141/video/7591902052024847637</t>
  </si>
  <si>
    <t>https://www.tiktok.com/@qualixyy/video/7589441461620346126</t>
  </si>
  <si>
    <t>https://www.tiktok.com/@alfreyes23/video/7472327393705856278</t>
  </si>
  <si>
    <t>https://www.tiktok.com/@kreuzmadness88/video/7497142723007335686</t>
  </si>
  <si>
    <t>https://www.tiktok.com/@jimaras8/video/7541844418790214934</t>
  </si>
  <si>
    <t>https://www.tiktok.com/@save.europa2/video/7587579886785563926</t>
  </si>
  <si>
    <t>https://www.tiktok.com/@mapperfromkrg/video/7591226110055075128</t>
  </si>
  <si>
    <t>https://www.tiktok.com/@oliverszaburo/video/7531692282378980630</t>
  </si>
  <si>
    <t>https://www.tiktok.com/@roamscope7/video/7508464815682194710</t>
  </si>
  <si>
    <t>https://www.tiktok.com/@dominik.tarczynski/video/7459120400111357206</t>
  </si>
  <si>
    <t>https://www.tiktok.com/@albania_thelastbattle/video/7319206637883903278</t>
  </si>
  <si>
    <t>https://www.tiktok.com/@zarahxssan/video/7382975030751268128</t>
  </si>
  <si>
    <t>https://www.tiktok.com/@teengirlsacrifice/video/7562564484196338966</t>
  </si>
  <si>
    <t>https://www.tiktok.com/@kristf921/video/7467617937793223958</t>
  </si>
  <si>
    <t>https://www.tiktok.com/@core.lx/video/7527091104550800662</t>
  </si>
  <si>
    <t>https://www.tiktok.com/@tkk64268574/video/7573697558464269590</t>
  </si>
  <si>
    <t>https://www.tiktok.com/@cookiebaker271/video/7586289748986039585</t>
  </si>
  <si>
    <t>https://www.tiktok.com/@holyeuropeanempire/video/7373315237535075616</t>
  </si>
  <si>
    <t>https://www.tiktok.com/@spectrolitus/video/7525922900134645014</t>
  </si>
  <si>
    <t>https://www.tiktok.com/@bohemiannationalist/video/7373806614777728289</t>
  </si>
  <si>
    <t>https://www.tiktok.com/@save.europa2/video/7586817280667913494</t>
  </si>
  <si>
    <t>https://www.tiktok.com/@skablatt/video/7485850570331573550</t>
  </si>
  <si>
    <t>https://www.tiktok.com/@sw_tricks/video/7591919280162213142</t>
  </si>
  <si>
    <t>https://www.tiktok.com/@dd.nerijus/video/7264389713082010912</t>
  </si>
  <si>
    <t>https://www.tiktok.com/@germanmemespawner/video/7475504070992678166</t>
  </si>
  <si>
    <t>https://www.tiktok.com/@moifrer/video/7482772352368004374</t>
  </si>
  <si>
    <t>https://www.tiktok.com/@s4ve3urope/video/7376384928944065824</t>
  </si>
  <si>
    <t>https://www.tiktok.com/@noahhcook2/video/7094635613340617989</t>
  </si>
  <si>
    <t>https://www.tiktok.com/@batmanya/video/7405616323784461600</t>
  </si>
  <si>
    <t>https://www.tiktok.com/@fe1tality/video/7574966542127877389</t>
  </si>
  <si>
    <t>https://www.tiktok.com/@gertamop1234/video/7508782169808981270</t>
  </si>
  <si>
    <t>https://www.tiktok.com/@aegeanmapper/video/7349922120664763680</t>
  </si>
  <si>
    <t>https://www.tiktok.com/@save.europe.27/video/7525541620326894870</t>
  </si>
  <si>
    <t>https://www.tiktok.com/@hailjesus725/video/7523334670646349078</t>
  </si>
  <si>
    <t>https://www.tiktok.com/@poland_____1/video/7591316599521496342</t>
  </si>
  <si>
    <t>https://www.tiktok.com/@isthisanastasia/video/7379699305252162849</t>
  </si>
  <si>
    <t>https://www.tiktok.com/@meiaskformcflurry/video/7542286200510450946</t>
  </si>
  <si>
    <t>https://www.tiktok.com/@plbp.maps/video/7520945912420551958</t>
  </si>
  <si>
    <t>https://www.tiktok.com/@save.europa2/video/7585675953318137110</t>
  </si>
  <si>
    <t>https://www.tiktok.com/@tsaristslavicdan/video/7584119103871323414</t>
  </si>
  <si>
    <t>https://www.tiktok.com/@blessed.n.based/video/7523605519399980310</t>
  </si>
  <si>
    <t>https://www.tiktok.com/@italian.hooligan1161/video/7466245918069738774</t>
  </si>
  <si>
    <t>https://www.tiktok.com/@l0stmaster/video/7377051877776657696</t>
  </si>
  <si>
    <t>https://www.tiktok.com/@turkic_1923/video/7372890189716393221</t>
  </si>
  <si>
    <t>https://www.tiktok.com/@save.europe.27/video/7584215919254179094</t>
  </si>
  <si>
    <t>https://www.tiktok.com/@itsadem12/video/7199303747326004485</t>
  </si>
  <si>
    <t>https://www.tiktok.com/@blessed.n.based/video/7524343157669039382</t>
  </si>
  <si>
    <t>https://www.tiktok.com/@leawiartdutch/video/7590123175934020886</t>
  </si>
  <si>
    <t>https://www.tiktok.com/@.j3tt_/video/7352185023375756576</t>
  </si>
  <si>
    <t>https://www.tiktok.com/@vvit11/video/7587136137328594198</t>
  </si>
  <si>
    <t>https://www.tiktok.com/@thenewclassique/video/7385896922407554312</t>
  </si>
  <si>
    <t>https://www.tiktok.com/@real_europe/video/7331291762448715040</t>
  </si>
  <si>
    <t>https://www.tiktok.com/@averroes_uchiha/video/7312639731873942789</t>
  </si>
  <si>
    <t>https://www.tiktok.com/@realest_hungarian5/video/7581918491385564438</t>
  </si>
  <si>
    <t>mohamed</t>
  </si>
  <si>
    <t>France 2050</t>
  </si>
  <si>
    <t>Sun Dec 31 15:50:00 CET 1899</t>
  </si>
  <si>
    <t>POV : London 2025 (big ben)</t>
  </si>
  <si>
    <t>Sun Dec 31 15:52:00 CET 1899</t>
  </si>
  <si>
    <t>Sun Dec 31 15:55:00 CET 1899</t>
  </si>
  <si>
    <t>Sun Dec 31 15:56:00 CET 1899</t>
  </si>
  <si>
    <t>Sun Dec 31 15:57:00 CET 1899</t>
  </si>
  <si>
    <t>https://www.tiktok.com/@pulseofeurope0/video/7546281953914506518</t>
  </si>
  <si>
    <t>Sun Dec 31 15:58:00 CET 1899</t>
  </si>
  <si>
    <t>Sun Dec 31 16:00:00 CET 1899</t>
  </si>
  <si>
    <t>https://www.tiktok.com/@france.alternative/video/7490686615132638486</t>
  </si>
  <si>
    <t>Sun Dec 31 16:02:00 CET 1899</t>
  </si>
  <si>
    <t>https://www.tiktok.com/@pulseofeurope0/video/7532971318984281367</t>
  </si>
  <si>
    <t>Sun Dec 31 16:03:00 CET 1899</t>
  </si>
  <si>
    <t>Sun Dec 31 16:04:00 CET 1899</t>
  </si>
  <si>
    <t>Sun Dec 31 16:06:00 CET 1899</t>
  </si>
  <si>
    <t>https://www.tiktok.com/@tunis_2030_kais/video/7519207426629848342</t>
  </si>
  <si>
    <t>Sun Dec 31 16:09:00 CET 1899</t>
  </si>
  <si>
    <t>https://www.tiktok.com/@siencehist0ry/video/7507358932407454998</t>
  </si>
  <si>
    <t>Sun Dec 31 16:10:00 CET 1899</t>
  </si>
  <si>
    <t>Sun Dec 31 16:12:00 CET 1899</t>
  </si>
  <si>
    <t>https://www.tiktok.com/@jakexplains/video/7478166764384161054</t>
  </si>
  <si>
    <t>https://www.tiktok.com/@lapatienceyt/video/7191529473072844038</t>
  </si>
  <si>
    <t>https://www.tiktok.com/@elarpoet/video/7577865599569710369</t>
  </si>
  <si>
    <t>https://www.tiktok.com/@auranusajeeranont/video/7558475615096130823</t>
  </si>
  <si>
    <t>https://www.tiktok.com/@dysket/video/7256825749464796443</t>
  </si>
  <si>
    <t>https://www.tiktok.com/@asean.mappings/video/7214408451462663430</t>
  </si>
  <si>
    <t>Sun Dec 31 16:36:00 CET 1899</t>
  </si>
  <si>
    <t>https://www.tiktok.com/@worldwarconflicts/video/7242816252413086981</t>
  </si>
  <si>
    <t>https://www.tiktok.com/@la.rose.quotidienne.2/video/7135505648028077318</t>
  </si>
  <si>
    <t>https://www.tiktok.com/@europeforeverrr/video/7530991437027101974</t>
  </si>
  <si>
    <t>https://www.tiktok.com/@dgcuriosities/video/7492537394844011782</t>
  </si>
  <si>
    <t>https://www.tiktok.com/@_madrid.maps/video/7492782129839901954</t>
  </si>
  <si>
    <t>https://www.tiktok.com/@thenoobumu/video/7535140910435192071</t>
  </si>
  <si>
    <t>https://www.tiktok.com/@meowsterpiecememes/video/7482044561674505490</t>
  </si>
  <si>
    <t>https://www.tiktok.com/@averagekazakh/video/7350708500118441221</t>
  </si>
  <si>
    <t>https://www.tiktok.com/@nieuwsblad/video/7281217740675796257</t>
  </si>
  <si>
    <t>https://www.tiktok.com/@user910266695/video/7559888467019320598</t>
  </si>
  <si>
    <t>https://www.tiktok.com/@ia.starsfr/video/7314023547272203553</t>
  </si>
  <si>
    <t>https://www.tiktok.com/@italianewsinfo/video/7268680756816366880</t>
  </si>
  <si>
    <t>https://www.tiktok.com/@boring_ai/video/7505113494107294998</t>
  </si>
  <si>
    <t>https://www.tiktok.com/@romanian._.maps89/video/7493022457805229334</t>
  </si>
  <si>
    <t>https://www.tiktok.com/@bigworld160/video/7549280781760351510</t>
  </si>
  <si>
    <t>https://www.tiktok.com/@abneox/video/7557784381251734791</t>
  </si>
  <si>
    <t>https://www.tiktok.com/@portuguese_mapper2/video/7488620473626922262</t>
  </si>
  <si>
    <t>Sun Dec 31 17:03:00 CET 1899</t>
  </si>
  <si>
    <t>https://www.tiktok.com/@chaco.mapping/video/7281327401508916485</t>
  </si>
  <si>
    <t>https://www.tiktok.com/@eurasianmapper_34/video/7468733845475478806</t>
  </si>
  <si>
    <t>https://www.tiktok.com/@frabel_maps/video/7542698142563634434</t>
  </si>
  <si>
    <t>https://www.tiktok.com/@viral.vibes709/video/7519184697201528086</t>
  </si>
  <si>
    <t>Sun Dec 31 18:19:00 CET 1899</t>
  </si>
  <si>
    <t>https://www.tiktok.com/@sikosh323/video/7525405182394469639</t>
  </si>
  <si>
    <t>https://www.tiktok.com/@theblackmap1/video/7574472641642319122</t>
  </si>
  <si>
    <t>https://www.tiktok.com/@historicaljulio/video/7583866440130776331</t>
  </si>
  <si>
    <t>https://www.tiktok.com/@geogeniusvibes/video/7544631151135182098</t>
  </si>
  <si>
    <t>Sun Dec 31 18:21:00 CET 1899</t>
  </si>
  <si>
    <t>https://www.tiktok.com/@past_future70/video/7520410414375619895</t>
  </si>
  <si>
    <t>https://www.tiktok.com/@mappinguk/video/7214650750088056069</t>
  </si>
  <si>
    <t>https://www.tiktok.com/@worldvideos33/video/7494574505579351318</t>
  </si>
  <si>
    <t>Sun Dec 31 18:23:00 CET 1899</t>
  </si>
  <si>
    <t>https://www.tiktok.com/@officialchina.military/video/7475804254855318806</t>
  </si>
  <si>
    <t>Sun Dec 31 18:24:00 CET 1899</t>
  </si>
  <si>
    <t>https://www.tiktok.com/@euromapper33/video/7396774921101200673</t>
  </si>
  <si>
    <t>https://www.tiktok.com/@megaromanul/video/7588560875825515798</t>
  </si>
  <si>
    <t>https://www.tiktok.com/@europeforeverrr/video/7514721209179802902</t>
  </si>
  <si>
    <t>https://www.tiktok.com/@ozzyarias10/video/6917813875731631365</t>
  </si>
  <si>
    <t>https://www.tiktok.com/@legend289_/video/7220840570296487195</t>
  </si>
  <si>
    <t>Sun Dec 31 18:26:00 CET 1899</t>
  </si>
  <si>
    <t>Sun Dec 31 18:28:00 CET 1899</t>
  </si>
  <si>
    <t>https://www.tiktok.com/@1oneminutehistory/video/7183862650864946438</t>
  </si>
  <si>
    <t>https://www.tiktok.com/@eurofederalistka/video/7513675039011523862</t>
  </si>
  <si>
    <t>https://www.tiktok.com/@danileisariverinegypt/video/7590025728167759124</t>
  </si>
  <si>
    <t>https://www.tiktok.com/@danny_utkbkup/video/7582568402019962134</t>
  </si>
  <si>
    <t>Sun Dec 31 18:29:00 CET 1899</t>
  </si>
  <si>
    <t>https://www.tiktok.com/@greek.geo_17/video/7571460839081774369</t>
  </si>
  <si>
    <t>Sun Dec 31 18:30:00 CET 1899</t>
  </si>
  <si>
    <t>Sun Dec 31 18:31:00 CET 1899</t>
  </si>
  <si>
    <t>https://www.tiktok.com/@808.dreams/video/7529580842839051542</t>
  </si>
  <si>
    <t>https://www.tiktok.com/@jupiterianguy/video/7516111683912305942</t>
  </si>
  <si>
    <t>https://www.tiktok.com/@visegrad24/video/7112069509682433285</t>
  </si>
  <si>
    <t>https://www.tiktok.com/@oviajantesemnocao/video/7585855075252210964</t>
  </si>
  <si>
    <t>https://www.tiktok.com/@trip.train/video/7500265383207685398</t>
  </si>
  <si>
    <t>https://www.tiktok.com/@al_futurx/video/7489120349498461462</t>
  </si>
  <si>
    <t>https://www.tiktok.com/@maps_in_europe/video/7235559565578865946</t>
  </si>
  <si>
    <t>Sun Dec 31 18:34:00 CET 1899</t>
  </si>
  <si>
    <t>https://www.tiktok.com/@an__italian/video/7486851844988308738</t>
  </si>
  <si>
    <t>https://www.tiktok.com/@realmadwolf475/video/7466553825445432607</t>
  </si>
  <si>
    <t>Sun Dec 31 18:35:00 CET 1899</t>
  </si>
  <si>
    <t>https://www.tiktok.com/@al_futurx/video/7486449892332817686</t>
  </si>
  <si>
    <t>https://www.tiktok.com/@coolguyz.online/video/7538534053885136158</t>
  </si>
  <si>
    <t>https://www.tiktok.com/@mo7xk_/video/7558063608144366859</t>
  </si>
  <si>
    <t>https://www.tiktok.com/@kwyjistats/video/7510717263754874143</t>
  </si>
  <si>
    <t>https://www.tiktok.com/@saveurope1161/video/7532528807496912150</t>
  </si>
  <si>
    <t>https://www.tiktok.com/@reghingeo/video/7573561417001930006</t>
  </si>
  <si>
    <t>https://www.tiktok.com/@thenoobumu/video/7509149840652209415</t>
  </si>
  <si>
    <t>https://www.tiktok.com/@european_mapper192/video/7458812611904212230</t>
  </si>
  <si>
    <t>https://www.tiktok.com/@tuciqfr/video/7214894265762106650</t>
  </si>
  <si>
    <t>https://www.tiktok.com/@magnophb/video/7586054466865057031</t>
  </si>
  <si>
    <t>https://www.tiktok.com/@lucasrrb.geo/video/7411321916939619627</t>
  </si>
  <si>
    <t>https://www.tiktok.com/@juanlto.alimana/video/7563842455410461974</t>
  </si>
  <si>
    <t>https://www.tiktok.com/@alicante.maps/video/7244441870208650522</t>
  </si>
  <si>
    <t>https://www.tiktok.com/@warnergruppa/video/7480610456109960470</t>
  </si>
  <si>
    <t>Sun Dec 31 18:41:00 CET 1899</t>
  </si>
  <si>
    <t>suzi</t>
  </si>
  <si>
    <t>Tue Jan 06 15:25:29 CET 2026</t>
  </si>
  <si>
    <t>Tue Jan 06 15:28:21 CET 2026</t>
  </si>
  <si>
    <t>Tue Jan 06 15:30:49 CET 2026</t>
  </si>
  <si>
    <t>Tue Jan 06 15:32:30 CET 2026</t>
  </si>
  <si>
    <t>Tue Jan 06 15:32:57 CET 2026</t>
  </si>
  <si>
    <t>Tue Jan 06 15:39:39 CET 2026</t>
  </si>
  <si>
    <t>Tue Jan 06 15:40:40 CET 2026</t>
  </si>
  <si>
    <t>Tue Jan 06 15:41:09 CET 2026</t>
  </si>
  <si>
    <t>Tue Jan 06 15:42:56 CET 2026</t>
  </si>
  <si>
    <t>Tue Jan 06 16:12:57 CET 2026</t>
  </si>
  <si>
    <t>Tue Jan 06 15:45:11 CET 2026</t>
  </si>
  <si>
    <t>Tue Jan 06 16:15:11 CET 2026</t>
  </si>
  <si>
    <t>Tue Jan 06 15:45:37 CET 2026</t>
  </si>
  <si>
    <t>Tue Jan 06 15:46:13 CET 2026</t>
  </si>
  <si>
    <t>Tue Jan 06 15:47:28 CET 2026</t>
  </si>
  <si>
    <t>Tue Jan 06 15:47:56 CET 2026</t>
  </si>
  <si>
    <t>https://www.tiktok.com/@arno5961/video/7338406377687223584</t>
  </si>
  <si>
    <t>Tue Jan 06 15:49:22 CET 2026</t>
  </si>
  <si>
    <t>Tue Jan 06 16:19:22 CET 2026</t>
  </si>
  <si>
    <t>https://www.tiktok.com/@harvenser/video/7521721201677438230</t>
  </si>
  <si>
    <t>Tue Jan 06 15:50:59 CET 2026</t>
  </si>
  <si>
    <t>Tue Jan 06 15:52:04 CET 2026</t>
  </si>
  <si>
    <t>Tue Jan 06 16:22:04 CET 2026</t>
  </si>
  <si>
    <t>Tue Jan 06 15:54:01 CET 2026</t>
  </si>
  <si>
    <t>Tue Jan 06 15:55:01 CET 2026</t>
  </si>
  <si>
    <t>Tue Jan 06 16:25:01 CET 2026</t>
  </si>
  <si>
    <t>Tue Jan 06 15:56:11 CET 2026</t>
  </si>
  <si>
    <t>Tue Jan 06 15:56:47 CET 2026</t>
  </si>
  <si>
    <t>Tue Jan 06 15:57:20 CET 2026</t>
  </si>
  <si>
    <t>Tue Jan 06 16:27:20 CET 2026</t>
  </si>
  <si>
    <t>Tue Jan 06 15:57:53 CET 2026</t>
  </si>
  <si>
    <t>Tue Jan 06 15:58:34 CET 2026</t>
  </si>
  <si>
    <t>Tue Jan 06 15:59:23 CET 2026</t>
  </si>
  <si>
    <t>Tue Jan 06 16:00:00 CET 2026</t>
  </si>
  <si>
    <t>Tue Jan 06 16:00:29 CET 2026</t>
  </si>
  <si>
    <t>Tue Jan 06 16:00:57 CET 2026</t>
  </si>
  <si>
    <t>Tue Jan 06 16:30:58 CET 2026</t>
  </si>
  <si>
    <t>Tue Jan 06 16:01:23 CET 2026</t>
  </si>
  <si>
    <t>Tue Jan 06 16:01:54 CET 2026</t>
  </si>
  <si>
    <t>Tue Jan 06 16:31:55 CET 2026</t>
  </si>
  <si>
    <t>Tue Jan 06 16:02:50 CET 2026</t>
  </si>
  <si>
    <t>Tue Jan 06 16:03:29 CET 2026</t>
  </si>
  <si>
    <t>Tue Jan 06 16:04:16 CET 2026</t>
  </si>
  <si>
    <t>Tue Jan 06 16:05:32 CET 2026</t>
  </si>
  <si>
    <t>Tue Jan 06 16:06:33 CET 2026</t>
  </si>
  <si>
    <t>Tue Jan 06 16:07:14 CET 2026</t>
  </si>
  <si>
    <t>Tue Jan 06 16:08:14 CET 2026</t>
  </si>
  <si>
    <t>https://www.tiktok.com/@skibidiboppyquellovero/video/7537056711551716631</t>
  </si>
  <si>
    <t>Tue Jan 06 16:10:35 CET 2026</t>
  </si>
  <si>
    <t>https://www.tiktok.com/@__patriotul/video/7588880848322252035</t>
  </si>
  <si>
    <t>Tue Jan 06 16:11:25 CET 2026</t>
  </si>
  <si>
    <t>Tue Jan 06 16:11:51 CET 2026</t>
  </si>
  <si>
    <t>Tue Jan 06 16:12:24 CET 2026</t>
  </si>
  <si>
    <t>Tue Jan 06 16:12:55 CET 2026</t>
  </si>
  <si>
    <t>Tue Jan 06 16:13:23 CET 2026</t>
  </si>
  <si>
    <t>Tue Jan 06 16:13:56 CET 2026</t>
  </si>
  <si>
    <t>Tue Jan 06 16:14:35 CET 2026</t>
  </si>
  <si>
    <t>Tue Jan 06 16:16:09 CET 2026</t>
  </si>
  <si>
    <t>Tue Jan 06 16:16:36 CET 2026</t>
  </si>
  <si>
    <t>https://www.tiktok.com/@aria.johnson554/video/7576611038880075022</t>
  </si>
  <si>
    <t>Tue Jan 06 16:17:04 CET 2026</t>
  </si>
  <si>
    <t>Tue Jan 06 16:17:48 CET 2026</t>
  </si>
  <si>
    <t>Tue Jan 06 16:18:24 CET 2026</t>
  </si>
  <si>
    <t>https://www.tiktok.com/@vlaanderenweervanons/video/7498358503682149654</t>
  </si>
  <si>
    <t>Tue Jan 06 16:19:00 CET 2026</t>
  </si>
  <si>
    <t>Tue Jan 06 16:23:22 CET 2026</t>
  </si>
  <si>
    <t>Tue Jan 06 16:53:22 CET 2026</t>
  </si>
  <si>
    <t>Tue Jan 06 16:30:24 CET 2026</t>
  </si>
  <si>
    <t>https://www.tiktok.com/@landinhobatera2608/video/7563060784406793505</t>
  </si>
  <si>
    <t>Tue Jan 06 16:31:36 CET 2026</t>
  </si>
  <si>
    <t>Tue Jan 06 16:34:20 CET 2026</t>
  </si>
  <si>
    <t>COUNTA of tiktok_url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</si>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</sst>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732" sheet="TikTok-reporting-all"/>
  </cacheSource>
  <cacheFields>
    <cacheField name="Researcher" numFmtId="0">
      <sharedItems>
        <s v="Liz"/>
        <s v="Melis Guler"/>
        <s v="Lindsay"/>
        <s v="Jaehyuck"/>
        <s v="Alan"/>
        <s v="mohamed"/>
        <s v="suzi"/>
      </sharedItems>
    </cacheField>
    <cacheField name="tiktok_url" numFmtId="0">
      <sharedItems>
        <s v="https://www.tiktok.com/@jrjdjdjskdn/video/7562072504416636191"/>
        <s v="https://www.tiktok.com/[…]deo/7488772342605221175"/>
        <s v="https://www.tiktok.com/[…]deo/7562200821744618772"/>
        <s v="https://www.tiktok.com/[…]deo/7511947124183993607"/>
        <s v="https://www.tiktok.com/[…]deo/7559487434308865302"/>
        <s v="https://www.tiktok.com/[…]deo/7483874195080924438"/>
        <s v="https://www.tiktok.com/@andre19029/video/7560292030472129814"/>
        <s v="https://www.tiktok.com/@tyquila77/video/7489165693934406935"/>
        <s v="https://www.tiktok.com/@cibaoregionrd/video/7560019552424299831"/>
        <s v="https://www.tiktok.com/@assyrisn/video/7586373856307203350"/>
        <s v="https://www.tiktok.com/@israelkanool1/video/7511425318478023938"/>
        <s v="https://www.tiktok.com/@ancestryai/video/7517422632254328095"/>
        <s v="https://www.tiktok.com/@jaygreavesy/video/7584517340126088470"/>
        <s v="https://www.tiktok.com/@vincenzo.scopece4/video/7508121379603025174"/>
        <s v="https://www.tiktok.com/@nomade.matrix/video/7583761970130636054"/>
        <s v="https://www.tiktok.com/@novusmundus2030/video/7560083711492951318"/>
        <s v="https://www.tiktok.com/@nicolasseghir/video/7586077076134972694"/>
        <s v="https://www.tiktok.com/@skye.mapping/video/7551415488551603478"/>
        <s v="https://www.tiktok.com/@jaygreavesy/video/7584556036212706582"/>
        <s v="https://www.tiktok.com/@mariusandrei139/video/7489763843695021334"/>
        <s v="https://www.tiktok.com/@fernandoporrasp20/video/7491274567487360278"/>
        <s v="https://www.tiktok.com/@german.ai.fella/video/7530759196300578070"/>
        <s v="https://www.tiktok.com/@le_crapaud_de_x/video/7417427187818564896"/>
        <s v="https://www.tiktok.com/@26morle2024/video/7586676923942718742"/>
        <s v="https://www.tiktok.com/@saftkopf.limo/video/7490329073822993686"/>
        <s v="https://www.tiktok.com/@maravilloso99999/video/7586011987285445910"/>
        <s v="https://www.tiktok.com/@dystopikia/video/7488219902520593686"/>
        <s v="https://www.tiktok.com/@riseandshine___________/video/7553000938420571425"/>
        <s v="https://www.tiktok.com/@helderjust0/video/7563780489211858209"/>
        <s v="https://www.tiktok.com/@deep.dimension00/video/7567114560285494550"/>
        <s v="https://www.tiktok.com/@kzinvloams/video/7386783143413550369"/>
        <s v="https://www.tiktok.com/@europetimelapse/video/7564091038244162849"/>
        <s v="https://www.tiktok.com/@tjzrh/video/7043416354862435589"/>
        <s v="https://www.tiktok.com/@enbyeuphoria/video/7475473815313730859"/>
        <s v="https://www.tiktok.com/@andreasgrobelny1/video/7058935424495996166"/>
        <s v="https://www.tiktok.com/@canal26argentina/video/7488772342605221175"/>
        <s v="https://www.tiktok.com/@hombredidi/video/7559487434308865302"/>
        <s v="https://www.tiktok.com/@pov.history143/video/7496663740436253983"/>
        <s v="https://www.tiktok.com/@aihistory_pov/video/7512545231418543403"/>
        <s v="https://www.tiktok.com/@bravobobr/video/7566144921309023510"/>
        <s v="https://www.tiktok.com/@oddifyy/video/7483874195080924438"/>
        <s v="https://www.tiktok.com/@kashlee19/video/7549884439069953303"/>
        <s v="https://www.tiktok.com/@allen_persons/video/7562200821744618772"/>
        <s v="https://www.tiktok.com/@guytounefred/video/7583204664527686934"/>
        <s v="https://www.tiktok.com/@khalifate.future/video/7558208020748995862"/>
        <s v="https://www.tiktok.com/@mosheisraeli/video/7511947124183993607"/>
        <s v="https://www.tiktok.com/@machiavellian378/video/7517301314863402242"/>
        <s v="https://www.tiktok.com/@timetravellerpov/video/7492108150343060758"/>
        <s v="https://www.tiktok.com/@malta.ai/video/7490944604385103126"/>
        <s v="https://www.tiktok.com/@al_futurx/video/7487593696771181846"/>
        <s v="https://www.tiktok.com/@europeunite_/video/7486608053329071382"/>
        <s v="https://www.tiktok.com/@curiosityaihub/video/7578548889460968726"/>
        <s v="https://www.tiktok.com/@proud.arab.girl/video/7528472654379076886"/>
        <s v="https://www.tiktok.com/@al_futurx/video/7488707986534255894"/>
        <s v="https://www.tiktok.com/@the.belgian.geographer/video/7199673786671680773"/>
        <s v="https://www.tiktok.com/@cochisechiricahua65/video/7505339094529101078"/>
        <s v="https://www.tiktok.com/@future_italy/video/7565141171727502614"/>
        <s v="https://www.tiktok.com/@karminreyes.news/video/7489223334274829614"/>
        <s v="https://www.tiktok.com/@dystopikia/video/7488287140435004694"/>
        <s v="https://www.tiktok.com/@euromapper33/video/7399382060940397857"/>
        <s v="https://www.tiktok.com/@aidoingstuff/video/7308743943565495584"/>
        <s v="https://www.tiktok.com/@froyaikoya/video/7545455111636520215"/>
        <s v="https://www.tiktok.com/@ai.broadcast_en/video/7551735918516915478"/>
        <s v="https://www.tiktok.com/@1cinem_ai/video/7490223634015997206"/>
        <s v="https://www.tiktok.com/@zephkandanse/video/7537315999155047710"/>
        <s v="https://www.tiktok.com/@nostalgia..010/video/7381089002721463584"/>
        <s v="https://www.tiktok.com/@michiganmapping234/video/7517095643861601550"/>
        <s v="https://www.tiktok.com/@mizanrofficial/video/7491096941053463830"/>
        <s v="https://www.tiktok.com/@voyagefox/video/7563363570059152662"/>
        <s v="https://www.tiktok.com/@_isha_20/video/7493767775618452744"/>
        <s v="https://www.tiktok.com/@countryinmaps/video/7266730190355680545"/>
        <s v="https://www.tiktok.com/@basedfactsoverfeelings/video/7470296530419715371"/>
        <s v="https://www.tiktok.com/@_toprankings/video/7352930944820563233"/>
        <s v="https://www.tiktok.com/@jazeeljo/video/7502502765755682070"/>
        <s v="https://www.tiktok.com/@wisteria_voyage/video/7472474681291951415"/>
        <s v="https://www.tiktok.com/@maps_in_europe_alt/video/7309574631764118817"/>
        <s v="https://www.tiktok.com/@europeforeverrr/video/7523195880321633558"/>
        <s v="https://www.tiktok.com/@zorzorlaplanete/video/7524787709005581590"/>
        <s v="https://www.tiktok.com/@gyullynar/video/7465956937234959623"/>
        <s v="https://www.tiktok.com/@fiscaleavenue/video/7337754366591388960"/>
        <s v="https://www.tiktok.com/@espanaprimero/video/7483173652167413014"/>
        <s v="https://www.tiktok.com/@talkmaps/video/7467647075421801760"/>
        <s v="https://www.tiktok.com/@malinypraliny/video/7554713468075576598"/>
        <s v="https://www.tiktok.com/@yesterday.unlocked/video/7490940233119190294"/>
        <s v="https://www.tiktok.com/@falangismeurope/video/7583456181197294870"/>
        <s v="https://www.tiktok.com/@4ktravel1/video/7355294356498025736"/>
        <s v="https://www.tiktok.com/@culturalfreedom/video/7307524964532407584"/>
        <s v="https://www.tiktok.com/@pov_history_view/video/7508766106610355502"/>
        <s v="https://www.tiktok.com/@tamerotess/video/7530277945177328903"/>
        <s v="https://www.tiktok.com/@europetimelapse/video/7563408645636099361"/>
        <s v="https://www.tiktok.com/@whatifpub/video/7410882978034879777"/>
        <s v="https://www.tiktok.com/@lydsmore/video/7513629457811246382"/>
        <s v="https://www.tiktok.com/@will.lee056/video/7542161440933760269"/>
        <s v="https://www.tiktok.com/@dailycontent852/video/7377773543930498337"/>
        <s v="https://www.tiktok.com/@hatch.eu/video/7238712164737879323"/>
        <s v="https://www.tiktok.com/@tyquila77/video/7487872729748737302"/>
        <s v="https://www.tiktok.com/@palindri/video/7322105718235057415"/>
        <s v="https://www.tiktok.com/@jeanericmedia/video/7328157589814922528"/>
        <s v="https://www.tiktok.com/@bbcpill/video/7529396134955994382"/>
        <s v="https://www.tiktok.com/@khalifate.future/video/7558205111403695382"/>
        <s v="https://www.tiktok.com/@le.verit.non.dett/video/7555026180605250823"/>
        <s v="https://www.tiktok.com/@nanoucmddesiles971/video/7590156142978895126"/>
        <s v="https://www.tiktok.com/@flemish_geographer/video/7239822988692983066"/>
        <s v="https://www.tiktok.com/@earthycountryball/video/7591111757142199574"/>
        <s v="https://www.tiktok.com/@slovak.exe/video/7404067181262114080"/>
        <s v="https://www.tiktok.com/@ffsnews/video/7329136004856581408"/>
        <s v="https://www.tiktok.com/@zaporizhzhiamapper/video/7375479852071144710"/>
        <s v="https://www.tiktok.com/@dystopikia/video/7489421030210030870"/>
        <s v="https://www.tiktok.com/@maps_in_europe/video/7208511625580547333"/>
        <s v="https://www.tiktok.com/@easterneuropefeels/video/7331831614827171104"/>
        <s v="https://www.tiktok.com/@funarta1/video/7562973743073725698"/>
        <s v="https://www.tiktok.com/@historixed/video/7582965238690041110"/>
        <s v="https://www.tiktok.com/@michael.turner.2050/video/7589105735800311062"/>
        <s v="https://www.tiktok.com/@mikaxjin/video/7462615253424147742"/>
        <s v="https://www.tiktok.com/@geographyish/video/7208205911679077637"/>
        <s v="https://www.tiktok.com/@chad.european/video/7136365622534999342"/>
        <s v="https://www.tiktok.com/@shhhkeepwatching/video/7375247552217730350"/>
        <s v="https://www.tiktok.com/@chechen_geography/video/7255971869801696514"/>
        <s v="https://www.tiktok.com/@podcaststation239/video/7585783068082916630"/>
        <s v="https://www.tiktok.com/@heart.talks4/video/7586042733282757943"/>
        <s v="https://www.tiktok.com/@shahzaddogarnakanawalay/video/7590438351052868886"/>
        <s v="https://www.tiktok.com/@natosus104/video/7112717538647133445"/>
        <s v="https://www.tiktok.com/@canadian_maps/video/7471186079320739127"/>
        <s v="https://www.tiktok.com/@alghiverse_30/video/7495241759442750726"/>
        <s v="https://www.tiktok.com/@_tinayun/video/7489199258889948438"/>
        <s v="https://www.tiktok.com/@pov_history_view/video/7507747772074888494"/>
        <s v="https://www.tiktok.com/@al_futurx/video/7488768987963149590"/>
        <s v="https://www.tiktok.com/@vox.europae.0/video/7567473806386760982"/>
        <s v="https://www.tiktok.com/@pizzaiolo378/video/7572621984283102471"/>
        <s v="https://www.tiktok.com/@pov.history143/video/7488490936033430814"/>
        <s v="https://www.tiktok.com/@planet25004/video/7568180214157675798"/>
        <s v="https://www.tiktok.com/@pitocos.movie/video/7499143863429254406"/>
        <s v="https://www.tiktok.com/@buriedsignals/video/7512159421703752982"/>
        <s v="https://www.tiktok.com/@soufianelina/video/7590849130344254741"/>
        <s v="https://www.tiktok.com/@evnhorreur/video/7538784803173190934"/>
        <s v="https://www.tiktok.com/@royal.mabudov48/video/7580892520570424598"/>
        <s v="https://www.tiktok.com/@pa_salade_officiel_sn/video/7560454568098762006"/>
        <s v="https://www.tiktok.com/@crazyfacts135/video/7185993317031611653"/>
        <s v="https://www.tiktok.com/@maps_in_europe/video/7206394345522466053"/>
        <s v="https://www.tiktok.com/@letribunaldunet/video/7589321246173564192"/>
        <s v="https://www.tiktok.com/@ohpakotok/video/7489078271762615574"/>
        <s v="https://www.tiktok.com/@flowmaniac/video/7590802566133337366"/>
        <s v="https://www.tiktok.com/@franceinfo/video/7376687853322931489"/>
        <s v="https://www.tiktok.com/@rmi.grassion/video/7489215153364405526"/>
        <s v="https://www.tiktok.com/@jaackuser/video/7514402363982007574"/>
        <s v="https://www.tiktok.com/@eurasianmapper_34/video/7492854944932859158"/>
        <s v="https://www.tiktok.com/@slovak.martin.geo/video/7436775813053189398"/>
        <s v="https://www.tiktok.com/@france.mappings/video/7157695641907449094"/>
        <s v="https://www.tiktok.com/@dystopikia/video/7488656226834795798"/>
        <s v="https://www.tiktok.com/@that_european/video/7394068768902663457"/>
        <s v="https://www.tiktok.com/@maps_in_europe/video/7241228983289875739"/>
        <s v="https://www.tiktok.com/@la.rose.quotidienne.2/video/7135375091528912133"/>
        <s v="https://www.tiktok.com/@3ssila25/video/7590849732331851030"/>
        <s v="https://www.tiktok.com/@100tpourtous/video/7334479045532421408"/>
        <s v="https://www.tiktok.com/@demotivateur_fr/video/7449434092376050977"/>
        <s v="https://www.tiktok.com/@belitung.maps/video/7306531771670187270"/>
        <s v="https://www.tiktok.com/@2050now/video/7581520955189546262"/>
        <s v="https://www.tiktok.com/@_toprankings/video/7361453212676705569"/>
        <s v="https://www.tiktok.com/@al_futurx/video/7480859709839330582"/>
        <s v="https://www.tiktok.com/@cyncynti/video/7548809836113169671"/>
        <s v="https://www.tiktok.com/@neochronoss/video/7572627897907727638"/>
        <s v="https://www.tiktok.com/@melasuda80/video/7490568539301039382"/>
        <s v="https://www.tiktok.com/@gencks01/video/7346991664352726304"/>
        <s v="https://www.tiktok.com/@teeeseych/video/7502444454972771601"/>
        <s v="https://www.tiktok.com/@just_lucow/video/7477968531020352790"/>
        <s v="https://www.tiktok.com/@thevoyager_1/video/7575968501207272726"/>
        <s v="https://www.tiktok.com/@al_futurx/video/7485291606283652374"/>
        <s v="https://www.tiktok.com/@user26596123290204/video/7570799771200310550"/>
        <s v="https://www.tiktok.com/@_madrid.maps/video/7509852608488623382"/>
        <s v="https://www.tiktok.com/@n1ko.amv7/video/7589569742566886676"/>
        <s v="https://www.tiktok.com/@jelaayvvv/video/7525402102496087304"/>
        <s v="https://www.tiktok.com/@sternenstsub43/video/7564154272888229142"/>
        <s v="https://www.tiktok.com/@espanaprimero/video/7497371664531983638"/>
        <s v="https://www.tiktok.com/@krisko_mapping_3/video/7529486173975235862"/>
        <s v="https://www.tiktok.com/@romania._..1/video/7186695115723885829"/>
        <s v="https://www.tiktok.com/@salento.maps/video/7296421599689903393"/>
        <s v="https://www.tiktok.com/@gooooolvivo/video/7578875969176374540"/>
        <s v="https://www.tiktok.com/@alicante.maps/video/7233449949843721498"/>
        <s v="https://www.tiktok.com/@uomo.universale5/video/7583806022838455585"/>
        <s v="https://www.tiktok.com/@anoniemkwnie.be/video/7589782948153543969"/>
        <s v="https://www.tiktok.com/@alexys.life/video/7589703746041498902"/>
        <s v="https://www.tiktok.com/@jesus_lives_bruv/video/7522914043791674646"/>
        <s v="https://www.tiktok.com/@ahmedal_arsalan/video/7347039424401640736"/>
        <s v="https://www.tiktok.com/@junglepov/video/7565378631506201878"/>
        <s v="https://www.tiktok.com/@kurdo__kurd3/video/7351138491280952608"/>
        <s v="https://www.tiktok.com/@2050_leaks/video/7576153568290311446"/>
        <s v="https://www.tiktok.com/@d8pz8k/video/7204149781764066565"/>
        <s v="https://www.tiktok.com/@baseddbritt/video/7577087301721804054"/>
        <s v="https://www.tiktok.com/@ziemo20/video/7575681540894510358"/>
        <s v="https://www.tiktok.com/@bossbitch_se9/video/7488090068813384962"/>
        <s v="https://www.tiktok.com/@maps_from_tokyo/video/7372422544571370785"/>
        <s v="https://www.tiktok.com/@theredneckpirate/video/7557692652880268566"/>
        <s v="https://www.tiktok.com/@goofy.mapping/video/7516595746183892267"/>
        <s v="https://www.tiktok.com/@kklogan.mapping/video/7263893853739044128"/>
        <s v="https://www.tiktok.com/@al_futurx/video/7490863989916699926"/>
        <s v="https://www.tiktok.com/@ghermeme/video/7349912277207747872"/>
        <s v="https://www.tiktok.com/@enemiesyes/video/7519740681305296184"/>
        <s v="https://www.tiktok.com/@silkroadxian/video/7550313584916581646"/>
        <s v="https://www.tiktok.com/@based_distributist/video/7567128273721855254"/>
        <s v="https://www.tiktok.com/@_stoltsvensk_/video/7574581614349569302"/>
        <s v="https://www.tiktok.com/@hpqasnoubi/video/7496876645563878664"/>
        <s v="https://www.tiktok.com/@legion_3488/video/7584861353421311254"/>
        <s v="https://www.tiktok.com/@moh_maiko/video/7543741254157274375"/>
        <s v="https://www.tiktok.com/@.saveeur0pe/video/7523887314091724054"/>
        <s v="https://www.tiktok.com/@politics_geek/video/7244821465256709403"/>
        <s v="https://www.tiktok.com/@testerial/video/7428175716593847585"/>
        <s v="https://www.tiktok.com/@_neeccaaaa_/video/7322661249022512390"/>
        <s v="https://www.tiktok.com/@zero1h0/video/7508721819902283030"/>
        <s v="https://www.tiktok.com/@xdw390/video/7473911562290416918"/>
        <s v="https://www.tiktok.com/@mctuggin/video/7590706985494973716"/>
        <s v="https://www.tiktok.com/@zx36j/video/7562516403702500640"/>
        <s v="https://www.tiktok.com/@mega_newseu/video/7511802026959850774"/>
        <s v="https://www.tiktok.com/@rise_of_europa_now/video/7513018770835770655"/>
        <s v="https://www.tiktok.com/@sanloth/video/7394102222105120032"/>
        <s v="https://www.tiktok.com/@swedish..patriot/video/7581203302549818646"/>
        <s v="https://www.tiktok.com/@christpilled777/video/7586873989503503647"/>
        <s v="https://www.tiktok.com/@swedennumber1/video/7466184789083639062"/>
        <s v="https://www.tiktok.com/@beanburger09/video/7555658466581286175"/>
        <s v="https://www.tiktok.com/@bulgarian.mappings/video/7449417735110397206"/>
        <s v="https://www.tiktok.com/@patriotic_lux/video/7518693368159915286"/>
        <s v="https://www.tiktok.com/@nflow___/video/7371878077934128426"/>
        <s v="https://www.tiktok.com/@united_northern_factions/video/7507338960264367382"/>
        <s v="https://www.tiktok.com/@moppe_curry123/video/7519809737370766614"/>
        <s v="https://www.tiktok.com/@eufront/video/7533253160152927510"/>
        <s v="https://www.tiktok.com/@anti_pdfl_action/video/7448432323940338966"/>
        <s v="https://www.tiktok.com/@tardbel/video/7498394635438411030"/>
        <s v="https://www.tiktok.com/@swisspatriot141/video/7592322420044827926"/>
        <s v="https://www.tiktok.com/@_wp1488/video/7449823091426938134"/>
        <s v="https://www.tiktok.com/@22gero22/video/7522991477241171222"/>
        <s v="https://www.tiktok.com/@breadylad/video/7242064051461721370"/>
        <s v="https://www.tiktok.com/@bravo..__/video/7590597311621811487"/>
        <s v="https://www.tiktok.com/@moroccogeo29/video/7315232958804249886"/>
        <s v="https://www.tiktok.com/@fuckcensorship88/video/7560303617186549014"/>
        <s v="https://www.tiktok.com/@axis.edit46/video/7475052861487877398"/>
        <s v="https://www.tiktok.com/@alexander..141/video/7591902052024847637"/>
        <s v="https://www.tiktok.com/@qualixyy/video/7589441461620346126"/>
        <s v="https://www.tiktok.com/@alfreyes23/video/7472327393705856278"/>
        <s v="https://www.tiktok.com/@kreuzmadness88/video/7497142723007335686"/>
        <s v="https://www.tiktok.com/@jimaras8/video/7541844418790214934"/>
        <s v="https://www.tiktok.com/@save.europa2/video/7587579886785563926"/>
        <s v="https://www.tiktok.com/@mapperfromkrg/video/7591226110055075128"/>
        <s v="https://www.tiktok.com/@oliverszaburo/video/7531692282378980630"/>
        <s v="https://www.tiktok.com/@roamscope7/video/7508464815682194710"/>
        <s v="https://www.tiktok.com/@dominik.tarczynski/video/7459120400111357206"/>
        <s v="https://www.tiktok.com/@albania_thelastbattle/video/7319206637883903278"/>
        <s v="https://www.tiktok.com/@zarahxssan/video/7382975030751268128"/>
        <s v="https://www.tiktok.com/@teengirlsacrifice/video/7562564484196338966"/>
        <s v="https://www.tiktok.com/@kristf921/video/7467617937793223958"/>
        <s v="https://www.tiktok.com/@core.lx/video/7527091104550800662"/>
        <s v="https://www.tiktok.com/@tkk64268574/video/7573697558464269590"/>
        <s v="https://www.tiktok.com/@cookiebaker271/video/7586289748986039585"/>
        <s v="https://www.tiktok.com/@holyeuropeanempire/video/7373315237535075616"/>
        <s v="https://www.tiktok.com/@spectrolitus/video/7525922900134645014"/>
        <s v="https://www.tiktok.com/@bohemiannationalist/video/7373806614777728289"/>
        <s v="https://www.tiktok.com/@save.europa2/video/7586817280667913494"/>
        <s v="https://www.tiktok.com/@skablatt/video/7485850570331573550"/>
        <s v="https://www.tiktok.com/@sw_tricks/video/7591919280162213142"/>
        <s v="https://www.tiktok.com/@dd.nerijus/video/7264389713082010912"/>
        <s v="https://www.tiktok.com/@germanmemespawner/video/7475504070992678166"/>
        <s v="https://www.tiktok.com/@moifrer/video/7482772352368004374"/>
        <s v="https://www.tiktok.com/@s4ve3urope/video/7376384928944065824"/>
        <s v="https://www.tiktok.com/@noahhcook2/video/7094635613340617989"/>
        <s v="https://www.tiktok.com/@batmanya/video/7405616323784461600"/>
        <s v="https://www.tiktok.com/@fe1tality/video/7574966542127877389"/>
        <s v="https://www.tiktok.com/@gertamop1234/video/7508782169808981270"/>
        <s v="https://www.tiktok.com/@aegeanmapper/video/7349922120664763680"/>
        <s v="https://www.tiktok.com/@save.europe.27/video/7525541620326894870"/>
        <s v="https://www.tiktok.com/@hailjesus725/video/7523334670646349078"/>
        <s v="https://www.tiktok.com/@poland_____1/video/7591316599521496342"/>
        <s v="https://www.tiktok.com/@isthisanastasia/video/7379699305252162849"/>
        <s v="https://www.tiktok.com/@meiaskformcflurry/video/7542286200510450946"/>
        <s v="https://www.tiktok.com/@plbp.maps/video/7520945912420551958"/>
        <s v="https://www.tiktok.com/@save.europa2/video/7585675953318137110"/>
        <s v="https://www.tiktok.com/@tsaristslavicdan/video/7584119103871323414"/>
        <s v="https://www.tiktok.com/@blessed.n.based/video/7523605519399980310"/>
        <s v="https://www.tiktok.com/@italian.hooligan1161/video/7466245918069738774"/>
        <s v="https://www.tiktok.com/@l0stmaster/video/7377051877776657696"/>
        <s v="https://www.tiktok.com/@turkic_1923/video/7372890189716393221"/>
        <s v="https://www.tiktok.com/@save.europe.27/video/7584215919254179094"/>
        <s v="https://www.tiktok.com/@itsadem12/video/7199303747326004485"/>
        <s v="https://www.tiktok.com/@blessed.n.based/video/7524343157669039382"/>
        <s v="https://www.tiktok.com/@leawiartdutch/video/7590123175934020886"/>
        <s v="https://www.tiktok.com/@.j3tt_/video/7352185023375756576"/>
        <s v="https://www.tiktok.com/@vvit11/video/7587136137328594198"/>
        <s v="https://www.tiktok.com/@thenewclassique/video/7385896922407554312"/>
        <s v="https://www.tiktok.com/@real_europe/video/7331291762448715040"/>
        <s v="https://www.tiktok.com/@averroes_uchiha/video/7312639731873942789"/>
        <s v="https://www.tiktok.com/@realest_hungarian5/video/7581918491385564438"/>
        <s v="https://www.tiktok.com/@pulseofeurope0/video/7546281953914506518"/>
        <s v="https://www.tiktok.com/@france.alternative/video/7490686615132638486"/>
        <s v="https://www.tiktok.com/@pulseofeurope0/video/7532971318984281367"/>
        <s v="https://www.tiktok.com/@tunis_2030_kais/video/7519207426629848342"/>
        <s v="https://www.tiktok.com/@siencehist0ry/video/7507358932407454998"/>
        <s v="https://www.tiktok.com/@jakexplains/video/7478166764384161054"/>
        <s v="https://www.tiktok.com/@lapatienceyt/video/7191529473072844038"/>
        <s v="https://www.tiktok.com/@elarpoet/video/7577865599569710369"/>
        <s v="https://www.tiktok.com/@auranusajeeranont/video/7558475615096130823"/>
        <s v="https://www.tiktok.com/@dysket/video/7256825749464796443"/>
        <s v="https://www.tiktok.com/@asean.mappings/video/7214408451462663430"/>
        <s v="https://www.tiktok.com/@worldwarconflicts/video/7242816252413086981"/>
        <s v="https://www.tiktok.com/@la.rose.quotidienne.2/video/7135505648028077318"/>
        <s v="https://www.tiktok.com/@europeforeverrr/video/7530991437027101974"/>
        <s v="https://www.tiktok.com/@dgcuriosities/video/7492537394844011782"/>
        <s v="https://www.tiktok.com/@_madrid.maps/video/7492782129839901954"/>
        <s v="https://www.tiktok.com/@thenoobumu/video/7535140910435192071"/>
        <s v="https://www.tiktok.com/@meowsterpiecememes/video/7482044561674505490"/>
        <s v="https://www.tiktok.com/@averagekazakh/video/7350708500118441221"/>
        <s v="https://www.tiktok.com/@nieuwsblad/video/7281217740675796257"/>
        <s v="https://www.tiktok.com/@user910266695/video/7559888467019320598"/>
        <s v="https://www.tiktok.com/@ia.starsfr/video/7314023547272203553"/>
        <s v="https://www.tiktok.com/@italianewsinfo/video/7268680756816366880"/>
        <s v="https://www.tiktok.com/@boring_ai/video/7505113494107294998"/>
        <s v="https://www.tiktok.com/@romanian._.maps89/video/7493022457805229334"/>
        <s v="https://www.tiktok.com/@bigworld160/video/7549280781760351510"/>
        <s v="https://www.tiktok.com/@abneox/video/7557784381251734791"/>
        <s v="https://www.tiktok.com/@portuguese_mapper2/video/7488620473626922262"/>
        <s v="https://www.tiktok.com/@chaco.mapping/video/7281327401508916485"/>
        <s v="https://www.tiktok.com/@eurasianmapper_34/video/7468733845475478806"/>
        <s v="https://www.tiktok.com/@frabel_maps/video/7542698142563634434"/>
        <s v="https://www.tiktok.com/@viral.vibes709/video/7519184697201528086"/>
        <s v="https://www.tiktok.com/@sikosh323/video/7525405182394469639"/>
        <s v="https://www.tiktok.com/@theblackmap1/video/7574472641642319122"/>
        <s v="https://www.tiktok.com/@historicaljulio/video/7583866440130776331"/>
        <s v="https://www.tiktok.com/@geogeniusvibes/video/7544631151135182098"/>
        <s v="https://www.tiktok.com/@past_future70/video/7520410414375619895"/>
        <s v="https://www.tiktok.com/@mappinguk/video/7214650750088056069"/>
        <s v="https://www.tiktok.com/@worldvideos33/video/7494574505579351318"/>
        <s v="https://www.tiktok.com/@officialchina.military/video/7475804254855318806"/>
        <s v="https://www.tiktok.com/@euromapper33/video/7396774921101200673"/>
        <s v="https://www.tiktok.com/@megaromanul/video/7588560875825515798"/>
        <s v="https://www.tiktok.com/@europeforeverrr/video/7514721209179802902"/>
        <s v="https://www.tiktok.com/@ozzyarias10/video/6917813875731631365"/>
        <s v="https://www.tiktok.com/@legend289_/video/7220840570296487195"/>
        <s v="https://www.tiktok.com/@1oneminutehistory/video/7183862650864946438"/>
        <s v="https://www.tiktok.com/@eurofederalistka/video/7513675039011523862"/>
        <s v="https://www.tiktok.com/@danileisariverinegypt/video/7590025728167759124"/>
        <s v="https://www.tiktok.com/@danny_utkbkup/video/7582568402019962134"/>
        <s v="https://www.tiktok.com/@greek.geo_17/video/7571460839081774369"/>
        <s v="https://www.tiktok.com/@808.dreams/video/7529580842839051542"/>
        <s v="https://www.tiktok.com/@jupiterianguy/video/7516111683912305942"/>
        <s v="https://www.tiktok.com/@visegrad24/video/7112069509682433285"/>
        <s v="https://www.tiktok.com/@oviajantesemnocao/video/7585855075252210964"/>
        <s v="https://www.tiktok.com/@trip.train/video/7500265383207685398"/>
        <s v="https://www.tiktok.com/@al_futurx/video/7489120349498461462"/>
        <s v="https://www.tiktok.com/@maps_in_europe/video/7235559565578865946"/>
        <s v="https://www.tiktok.com/@an__italian/video/7486851844988308738"/>
        <s v="https://www.tiktok.com/@realmadwolf475/video/7466553825445432607"/>
        <s v="https://www.tiktok.com/@al_futurx/video/7486449892332817686"/>
        <s v="https://www.tiktok.com/@coolguyz.online/video/7538534053885136158"/>
        <s v="https://www.tiktok.com/@mo7xk_/video/7558063608144366859"/>
        <s v="https://www.tiktok.com/@kwyjistats/video/7510717263754874143"/>
        <s v="https://www.tiktok.com/@saveurope1161/video/7532528807496912150"/>
        <s v="https://www.tiktok.com/@reghingeo/video/7573561417001930006"/>
        <s v="https://www.tiktok.com/@thenoobumu/video/7509149840652209415"/>
        <s v="https://www.tiktok.com/@european_mapper192/video/7458812611904212230"/>
        <s v="https://www.tiktok.com/@tuciqfr/video/7214894265762106650"/>
        <s v="https://www.tiktok.com/@magnophb/video/7586054466865057031"/>
        <s v="https://www.tiktok.com/@lucasrrb.geo/video/7411321916939619627"/>
        <s v="https://www.tiktok.com/@juanlto.alimana/video/7563842455410461974"/>
        <s v="https://www.tiktok.com/@alicante.maps/video/7244441870208650522"/>
        <s v="https://www.tiktok.com/@warnergruppa/video/7480610456109960470"/>
        <s v="https://www.tiktok.com/@arno5961/video/7338406377687223584"/>
        <s v="https://www.tiktok.com/@harvenser/video/7521721201677438230"/>
        <s v="https://www.tiktok.com/@skibidiboppyquellovero/video/7537056711551716631"/>
        <s v="https://www.tiktok.com/@__patriotul/video/7588880848322252035"/>
        <s v="https://www.tiktok.com/@aria.johnson554/video/7576611038880075022"/>
        <s v="https://www.tiktok.com/@vlaanderenweervanons/video/7498358503682149654"/>
        <s v="https://www.tiktok.com/@landinhobatera2608/video/7563060784406793505"/>
      </sharedItems>
    </cacheField>
    <cacheField name="video_title" numFmtId="0">
      <sharedItems containsBlank="1">
        <s v="France 2050: A Vision for Europe's Future"/>
        <s v="���� FRANCIA EN EL 2050, SEGÚN LA IA "/>
        <s v="Exploring Tourism in Amsterdam under Sharia Laws"/>
        <m/>
        <s v="POV: Berlin in 2050"/>
        <s v="Madrid 2050"/>
        <s v="POV: Milan in 2050"/>
        <s v="You Wake up in Rome in 2050"/>
        <s v="Bye Europe"/>
        <s v="POV: You Wake Up In London  in 2050"/>
        <s v="You Wake up in Paris in 2050"/>
        <s v="London in 2050"/>
        <s v="You Wake Up in Bologna in 2050"/>
        <s v="POV：Lisben in 2050"/>
        <s v="POV: Barcelona in 2050"/>
        <s v="POV:Marseille in 2050"/>
        <s v="Projected Percentage of Muslims by 2050 in Europe"/>
        <s v="POV：London in 2050"/>
        <s v="You Wake up in London in 2050"/>
        <s v="You Wake up in Barcelona in 2050"/>
        <s v="POV Germany in 2050"/>
        <s v="Découverte de Paris : Culture et Histoire en 2050"/>
        <s v="Berlin 2050: Eine dystopische Zukunftserfahrung"/>
        <s v="France 2050 : A Vision for Europe's Future"/>
        <s v="France 2050"/>
        <s v="POV : London 2025 (big ben)"/>
      </sharedItems>
    </cacheField>
    <cacheField name="report_time">
      <sharedItems containsBlank="1" containsMixedTypes="1" containsNumber="1">
        <n v="15.17"/>
        <n v="15.23"/>
        <n v="15.24"/>
        <n v="15.28"/>
        <n v="15.3"/>
        <n v="15.32"/>
        <n v="15.39"/>
        <n v="15.41"/>
        <n v="15.43"/>
        <n v="15.44"/>
        <n v="15.46"/>
        <n v="15.54"/>
        <n v="15.56"/>
        <n v="16.0"/>
        <n v="16.01"/>
        <n v="16.11"/>
        <n v="16.15"/>
        <n v="16.19"/>
        <n v="16.23"/>
        <n v="16.26"/>
        <n v="16.33"/>
        <n v="16.44"/>
        <n v="16.46"/>
        <n v="16.51"/>
        <n v="16.52"/>
        <n v="15.25"/>
        <n v="15.26"/>
        <n v="15.27"/>
        <n v="15.35"/>
        <m/>
        <n v="15.36"/>
        <n v="15.49"/>
        <n v="15.5"/>
        <n v="15.51"/>
        <n v="15.52"/>
        <n v="15.53"/>
        <n v="15.55"/>
        <n v="15.57"/>
        <n v="15.58"/>
        <n v="15.59"/>
        <n v="16.13"/>
        <n v="16.14"/>
        <n v="16.21"/>
        <n v="16.22"/>
        <n v="16.24"/>
        <n v="16.27"/>
        <n v="16.28"/>
        <n v="16.3"/>
        <n v="16.31"/>
        <n v="16.32"/>
        <n v="16.34"/>
        <n v="16.36"/>
        <n v="16.37"/>
        <s v="Tue Jan 06 15:58:21 CET 2026"/>
        <s v="Tue Jan 06 15:58:53 CET 2026"/>
        <s v="Tue Jan 06 16:01:26 CET 2026"/>
        <n v="16.02"/>
        <n v="16.04"/>
        <n v="16.06"/>
        <n v="16.16"/>
        <n v="16.17"/>
        <n v="16.18"/>
        <n v="16.2"/>
        <s v="Tue Jan 06 16:25:35 CET 2026"/>
        <n v="16.29"/>
        <s v="Tue Jan 06 16:36:16 CET 2026"/>
        <n v="16.38"/>
        <s v="Tue Jan 06 16:39:16 CET 2026"/>
        <n v="16.4"/>
        <n v="16.41"/>
        <n v="16.43"/>
        <n v="15.45"/>
        <n v="15.47"/>
        <n v="15.48"/>
        <n v="16.05"/>
        <n v="16.07"/>
        <n v="16.08"/>
        <n v="16.09"/>
        <n v="16.12"/>
        <s v="Sun Dec 31 16:13:00 CET 1899"/>
        <s v="Sun Dec 31 16:14:00 CET 1899"/>
        <s v="Sun Dec 31 16:15:00 CET 1899"/>
        <s v="Sun Dec 31 16:16:00 CET 1899"/>
        <s v="Sun Dec 31 16:17:00 CET 1899"/>
        <s v="Sun Dec 31 16:18:00 CET 1899"/>
        <s v="Sun Dec 31 16:20:00 CET 1899"/>
        <s v="Sun Dec 31 16:23:00 CET 1899"/>
        <s v="Sun Dec 31 16:24:00 CET 1899"/>
        <s v="Sun Dec 31 16:25:00 CET 1899"/>
        <s v="Sun Dec 31 16:26:00 CET 1899"/>
        <s v="Sun Dec 31 16:27:00 CET 1899"/>
        <s v="Sun Dec 31 16:28:00 CET 1899"/>
        <s v="Sun Dec 31 16:29:00 CET 1899"/>
        <s v="Sun Dec 31 16:30:00 CET 1899"/>
        <s v="Sun Dec 31 16:31:00 CET 1899"/>
        <s v="Sun Dec 31 16:32:00 CET 1899"/>
        <s v="Sun Dec 31 16:33:00 CET 1899"/>
        <s v="Sun Dec 31 16:34:00 CET 1899"/>
        <s v="Sun Dec 31 16:35:00 CET 1899"/>
        <s v="Sun Dec 31 16:37:00 CET 1899"/>
        <s v="Sun Dec 31 16:38:00 CET 1899"/>
        <s v="Sun Dec 31 16:39:00 CET 1899"/>
        <s v="Sun Dec 31 16:40:00 CET 1899"/>
        <s v="Sun Dec 31 16:41:00 CET 1899"/>
        <s v="Sun Dec 31 16:42:00 CET 1899"/>
        <s v="Sun Dec 31 16:43:00 CET 1899"/>
        <s v="Sun Dec 31 16:44:00 CET 1899"/>
        <s v="Sun Dec 31 16:45:00 CET 1899"/>
        <s v="Sun Dec 31 16:46:00 CET 1899"/>
        <s v="Sun Dec 31 16:47:00 CET 1899"/>
        <s v="Sun Dec 31 16:48:00 CET 1899"/>
        <s v="Sun Dec 31 16:49:00 CET 1899"/>
        <s v="Sun Dec 31 16:50:00 CET 1899"/>
        <s v="Sun Dec 31 16:51:00 CET 1899"/>
        <s v="Sun Dec 31 16:52:00 CET 1899"/>
        <s v="Sun Dec 31 16:53:00 CET 1899"/>
        <s v="Sun Dec 31 16:54:00 CET 1899"/>
        <s v="Sun Dec 31 16:55:00 CET 1899"/>
        <s v="Sun Dec 31 16:56:00 CET 1899"/>
        <s v="Sun Dec 31 16:57:00 CET 1899"/>
        <s v="Sun Dec 31 16:58:00 CET 1899"/>
        <s v="Sun Dec 31 16:59:00 CET 1899"/>
        <s v="Sun Dec 31 17:00:00 CET 1899"/>
        <s v="Sun Dec 31 17:01:00 CET 1899"/>
        <n v="15.29"/>
        <n v="16.25"/>
        <n v="16.35"/>
        <n v="16.39"/>
        <n v="16.42"/>
        <n v="16.45"/>
        <n v="16.48"/>
        <n v="16.49"/>
        <n v="16.5"/>
        <n v="16.53"/>
        <n v="16.54"/>
        <n v="16.55"/>
        <s v="Sun Dec 31 15:50:00 CET 1899"/>
        <s v="Sun Dec 31 15:52:00 CET 1899"/>
        <s v="Sun Dec 31 15:55:00 CET 1899"/>
        <s v="Sun Dec 31 15:56:00 CET 1899"/>
        <s v="Sun Dec 31 15:57:00 CET 1899"/>
        <s v="Sun Dec 31 15:58:00 CET 1899"/>
        <s v="Sun Dec 31 16:00:00 CET 1899"/>
        <s v="Sun Dec 31 16:02:00 CET 1899"/>
        <s v="Sun Dec 31 16:03:00 CET 1899"/>
        <s v="Sun Dec 31 16:04:00 CET 1899"/>
        <s v="Sun Dec 31 16:06:00 CET 1899"/>
        <s v="Sun Dec 31 16:09:00 CET 1899"/>
        <s v="Sun Dec 31 16:10:00 CET 1899"/>
        <s v="Sun Dec 31 16:12:00 CET 1899"/>
        <s v="Sun Dec 31 16:36:00 CET 1899"/>
        <s v="Sun Dec 31 17:03:00 CET 1899"/>
        <s v="Sun Dec 31 18:19:00 CET 1899"/>
        <s v="Sun Dec 31 18:21:00 CET 1899"/>
        <s v="Sun Dec 31 18:23:00 CET 1899"/>
        <s v="Sun Dec 31 18:24:00 CET 1899"/>
        <s v="Sun Dec 31 18:26:00 CET 1899"/>
        <s v="Sun Dec 31 18:28:00 CET 1899"/>
        <s v="Sun Dec 31 18:29:00 CET 1899"/>
        <s v="Sun Dec 31 18:30:00 CET 1899"/>
        <s v="Sun Dec 31 18:31:00 CET 1899"/>
        <s v="Sun Dec 31 18:34:00 CET 1899"/>
        <s v="Sun Dec 31 18:35:00 CET 1899"/>
        <s v="Sun Dec 31 18:41:00 CET 1899"/>
        <s v="Tue Jan 06 15:25:29 CET 2026"/>
        <s v="Tue Jan 06 15:28:21 CET 2026"/>
        <s v="Tue Jan 06 15:30:49 CET 2026"/>
        <s v="Tue Jan 06 15:32:30 CET 2026"/>
        <s v="Tue Jan 06 15:32:57 CET 2026"/>
        <s v="Tue Jan 06 15:39:39 CET 2026"/>
        <s v="Tue Jan 06 15:40:40 CET 2026"/>
        <s v="Tue Jan 06 15:41:09 CET 2026"/>
        <s v="Tue Jan 06 15:42:56 CET 2026"/>
        <s v="Tue Jan 06 15:45:11 CET 2026"/>
        <s v="Tue Jan 06 15:45:37 CET 2026"/>
        <s v="Tue Jan 06 15:46:13 CET 2026"/>
        <s v="Tue Jan 06 15:47:28 CET 2026"/>
        <s v="Tue Jan 06 15:47:56 CET 2026"/>
        <s v="Tue Jan 06 15:49:22 CET 2026"/>
        <s v="Tue Jan 06 15:50:59 CET 2026"/>
        <s v="Tue Jan 06 15:52:04 CET 2026"/>
        <s v="Tue Jan 06 15:54:01 CET 2026"/>
        <s v="Tue Jan 06 15:55:01 CET 2026"/>
        <s v="Tue Jan 06 15:56:11 CET 2026"/>
        <s v="Tue Jan 06 15:56:47 CET 2026"/>
        <s v="Tue Jan 06 15:57:20 CET 2026"/>
        <s v="Tue Jan 06 15:57:53 CET 2026"/>
        <s v="Tue Jan 06 15:58:34 CET 2026"/>
        <s v="Tue Jan 06 15:59:23 CET 2026"/>
        <s v="Tue Jan 06 16:00:00 CET 2026"/>
        <s v="Tue Jan 06 16:00:29 CET 2026"/>
        <s v="Tue Jan 06 16:00:57 CET 2026"/>
        <s v="Tue Jan 06 16:01:23 CET 2026"/>
        <s v="Tue Jan 06 16:01:54 CET 2026"/>
        <s v="Tue Jan 06 16:02:50 CET 2026"/>
        <s v="Tue Jan 06 16:03:29 CET 2026"/>
        <s v="Tue Jan 06 16:04:16 CET 2026"/>
        <s v="Tue Jan 06 16:05:32 CET 2026"/>
        <s v="Tue Jan 06 16:06:33 CET 2026"/>
        <s v="Tue Jan 06 16:07:14 CET 2026"/>
        <s v="Tue Jan 06 16:08:14 CET 2026"/>
        <s v="Tue Jan 06 16:10:35 CET 2026"/>
        <s v="Tue Jan 06 16:11:25 CET 2026"/>
        <s v="Tue Jan 06 16:11:51 CET 2026"/>
        <s v="Tue Jan 06 16:12:24 CET 2026"/>
        <s v="Tue Jan 06 16:12:55 CET 2026"/>
        <s v="Tue Jan 06 16:13:23 CET 2026"/>
        <s v="Tue Jan 06 16:13:56 CET 2026"/>
        <s v="Tue Jan 06 16:14:35 CET 2026"/>
        <s v="Tue Jan 06 16:16:09 CET 2026"/>
        <s v="Tue Jan 06 16:16:36 CET 2026"/>
        <s v="Tue Jan 06 16:17:04 CET 2026"/>
        <s v="Tue Jan 06 16:17:48 CET 2026"/>
        <s v="Tue Jan 06 16:18:24 CET 2026"/>
        <s v="Tue Jan 06 16:19:00 CET 2026"/>
        <s v="Tue Jan 06 16:22:04 CET 2026"/>
        <s v="Tue Jan 06 16:23:22 CET 2026"/>
        <s v="Tue Jan 06 16:30:24 CET 2026"/>
        <s v="Tue Jan 06 16:31:36 CET 2026"/>
        <s v="Tue Jan 06 16:34:20 CET 2026"/>
      </sharedItems>
    </cacheField>
    <cacheField name="reported" numFmtId="0">
      <sharedItems>
        <s v="yes"/>
        <s v="no"/>
      </sharedItems>
    </cacheField>
    <cacheField name="platform response title" numFmtId="0">
      <sharedItems containsBlank="1">
        <m/>
        <s v="No violation found"/>
      </sharedItems>
    </cacheField>
    <cacheField name="platform_response" numFmtId="0">
      <sharedItems containsBlank="1">
        <m/>
        <s v="No violations found We’ve reviewed the video you reported and found that it doesn’t violate our Community Guidelines. If you disagree, you may request another review by tapping “More options”"/>
      </sharedItems>
    </cacheField>
    <cacheField name="response_time">
      <sharedItems containsBlank="1" containsMixedTypes="1" containsNumber="1">
        <m/>
        <n v="15.53"/>
        <n v="15.54"/>
        <n v="16.13"/>
        <n v="16.26"/>
        <s v="Tue Jan 06 16:28:21 CET 2026"/>
        <s v="Tue Jan 06 16:28:53 CET 2026"/>
        <s v="Tue Jan 06 16:31:26 CET 2026"/>
        <s v="Tue Jan 06 16:55:35 CET 2026"/>
        <s v="Tue Jan 06 17:06:16 CET 2026"/>
        <s v="Tue Jan 06 17:09:16 CET 2026"/>
        <s v="Tue Jan 06 16:12:57 CET 2026"/>
        <s v="Tue Jan 06 16:15:11 CET 2026"/>
        <s v="Tue Jan 06 16:19:22 CET 2026"/>
        <s v="Tue Jan 06 16:22:04 CET 2026"/>
        <s v="Tue Jan 06 16:25:01 CET 2026"/>
        <s v="Tue Jan 06 16:27:20 CET 2026"/>
        <s v="Tue Jan 06 16:30:58 CET 2026"/>
        <s v="Tue Jan 06 16:31:55 CET 2026"/>
        <s v="Tue Jan 06 16:53:22 CET 2026"/>
      </sharedItems>
    </cacheField>
    <cacheField name="dispute_time" numFmtId="0">
      <sharedItems containsString="0" containsBlank="1">
        <m/>
      </sharedItems>
    </cacheField>
    <cacheField name="dispute_response" numFmtId="0">
      <sharedItems containsString="0" containsBlank="1">
        <m/>
      </sharedItems>
    </cacheField>
    <cacheField name="response_time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3:D166" firstHeaderRow="0" firstDataRow="1" firstDataCol="1" rowPageCount="1" colPageCount="1"/>
  <pivotFields>
    <pivotField name="Research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ktok_url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video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eport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name="reported" axis="axisPage" compact="0" outline="0" multipleItemSelectionAllowed="1" showAll="0">
      <items>
        <item x="0"/>
        <item h="1" x="1"/>
        <item t="default"/>
      </items>
    </pivotField>
    <pivotField name="platform response title" compact="0" outline="0" multipleItemSelectionAllowed="1" showAll="0">
      <items>
        <item x="0"/>
        <item x="1"/>
        <item t="default"/>
      </items>
    </pivotField>
    <pivotField name="platform_response" axis="axisCol" compact="0" outline="0" multipleItemSelectionAllowed="1" showAll="0" sortType="ascending">
      <items>
        <item x="0"/>
        <item x="1"/>
        <item t="default"/>
      </items>
    </pivotField>
    <pivotField name="respons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pute_time" compact="0" outline="0" multipleItemSelectionAllowed="1" showAll="0">
      <items>
        <item x="0"/>
        <item t="default"/>
      </items>
    </pivotField>
    <pivotField name="dispute_response" compact="0" outline="0" multipleItemSelectionAllowed="1" showAll="0">
      <items>
        <item x="0"/>
        <item t="default"/>
      </items>
    </pivotField>
    <pivotField name="response_time2" compact="0" outline="0" multipleItemSelectionAllowed="1" showAll="0">
      <items>
        <item x="0"/>
        <item t="default"/>
      </items>
    </pivotField>
  </pivotFields>
  <rowFields>
    <field x="1"/>
  </rowFields>
  <colFields>
    <field x="6"/>
  </colFields>
  <pageFields>
    <pageField fld="4"/>
  </pageFields>
  <dataFields>
    <dataField name="COUNTA of tiktok_url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iktok.com/@karminreyes.news/video/7489223334274829614" TargetMode="External"/><Relationship Id="rId194" Type="http://schemas.openxmlformats.org/officeDocument/2006/relationships/hyperlink" Target="https://www.tiktok.com/@whatifpub/video/7410882978034879777" TargetMode="External"/><Relationship Id="rId193" Type="http://schemas.openxmlformats.org/officeDocument/2006/relationships/hyperlink" Target="https://www.tiktok.com/@dystopikia/video/7488287140435004694" TargetMode="External"/><Relationship Id="rId192" Type="http://schemas.openxmlformats.org/officeDocument/2006/relationships/hyperlink" Target="https://www.tiktok.com/@vincenzo.scopece4/video/7508121379603025174" TargetMode="External"/><Relationship Id="rId191" Type="http://schemas.openxmlformats.org/officeDocument/2006/relationships/hyperlink" Target="https://www.tiktok.com/@aidoingstuff/video/7308743943565495584" TargetMode="External"/><Relationship Id="rId187" Type="http://schemas.openxmlformats.org/officeDocument/2006/relationships/hyperlink" Target="https://www.tiktok.com/@al_futurx/video/7488707986534255894" TargetMode="External"/><Relationship Id="rId186" Type="http://schemas.openxmlformats.org/officeDocument/2006/relationships/hyperlink" Target="https://www.tiktok.com/@earthycountryball/video/7591111757142199574" TargetMode="External"/><Relationship Id="rId185" Type="http://schemas.openxmlformats.org/officeDocument/2006/relationships/hyperlink" Target="https://www.tiktok.com/@curiosityaihub/video/7578548889460968726" TargetMode="External"/><Relationship Id="rId184" Type="http://schemas.openxmlformats.org/officeDocument/2006/relationships/hyperlink" Target="https://www.tiktok.com/@1cinem_ai/video/7490223634015997206" TargetMode="External"/><Relationship Id="rId189" Type="http://schemas.openxmlformats.org/officeDocument/2006/relationships/hyperlink" Target="https://www.tiktok.com/@europeunite_/video/7486608053329071382" TargetMode="External"/><Relationship Id="rId188" Type="http://schemas.openxmlformats.org/officeDocument/2006/relationships/hyperlink" Target="https://www.tiktok.com/@falangismeurope/video/7583456181197294870" TargetMode="External"/><Relationship Id="rId183" Type="http://schemas.openxmlformats.org/officeDocument/2006/relationships/hyperlink" Target="https://www.tiktok.com/@pov.history143/video/7496663740436253983" TargetMode="External"/><Relationship Id="rId182" Type="http://schemas.openxmlformats.org/officeDocument/2006/relationships/hyperlink" Target="https://www.tiktok.com/@al_futurx/video/7487593696771181846" TargetMode="External"/><Relationship Id="rId181" Type="http://schemas.openxmlformats.org/officeDocument/2006/relationships/hyperlink" Target="https://www.tiktok.com/@helderjust0/video/7563780489211858209" TargetMode="External"/><Relationship Id="rId180" Type="http://schemas.openxmlformats.org/officeDocument/2006/relationships/hyperlink" Target="https://www.tiktok.com/@aihistory_pov/video/7512545231418543403" TargetMode="External"/><Relationship Id="rId176" Type="http://schemas.openxmlformats.org/officeDocument/2006/relationships/hyperlink" Target="https://www.tiktok.com/@kzinvloams/video/7386783143413550369" TargetMode="External"/><Relationship Id="rId297" Type="http://schemas.openxmlformats.org/officeDocument/2006/relationships/hyperlink" Target="https://www.tiktok.com/@cochisechiricahua65/video/7505339094529101078" TargetMode="External"/><Relationship Id="rId175" Type="http://schemas.openxmlformats.org/officeDocument/2006/relationships/hyperlink" Target="https://www.tiktok.com/@german.ai.fella/video/7530759196300578070" TargetMode="External"/><Relationship Id="rId296" Type="http://schemas.openxmlformats.org/officeDocument/2006/relationships/hyperlink" Target="https://www.tiktok.com/@maps_in_europe/video/7208511625580547333" TargetMode="External"/><Relationship Id="rId174" Type="http://schemas.openxmlformats.org/officeDocument/2006/relationships/hyperlink" Target="https://www.tiktok.com/@assyrisn/video/7586373856307203350" TargetMode="External"/><Relationship Id="rId295" Type="http://schemas.openxmlformats.org/officeDocument/2006/relationships/hyperlink" Target="https://www.tiktok.com/@tjzrh/video/7043416354862435589" TargetMode="External"/><Relationship Id="rId173" Type="http://schemas.openxmlformats.org/officeDocument/2006/relationships/hyperlink" Target="https://www.tiktok.com/@maps_in_europe/video/7208511625580547333" TargetMode="External"/><Relationship Id="rId294" Type="http://schemas.openxmlformats.org/officeDocument/2006/relationships/hyperlink" Target="https://www.tiktok.com/@earthycountryball/video/7591111757142199574" TargetMode="External"/><Relationship Id="rId179" Type="http://schemas.openxmlformats.org/officeDocument/2006/relationships/hyperlink" Target="https://www.tiktok.com/@fiscaleavenue/video/7337754366591388960" TargetMode="External"/><Relationship Id="rId178" Type="http://schemas.openxmlformats.org/officeDocument/2006/relationships/hyperlink" Target="https://www.tiktok.com/@skye.mapping/video/7551415488551603478" TargetMode="External"/><Relationship Id="rId299" Type="http://schemas.openxmlformats.org/officeDocument/2006/relationships/hyperlink" Target="https://www.tiktok.com/@that_european/video/7394068768902663457" TargetMode="External"/><Relationship Id="rId177" Type="http://schemas.openxmlformats.org/officeDocument/2006/relationships/hyperlink" Target="https://www.tiktok.com/@deep.dimension00/video/7567114560285494550" TargetMode="External"/><Relationship Id="rId298" Type="http://schemas.openxmlformats.org/officeDocument/2006/relationships/hyperlink" Target="https://www.tiktok.com/@whatifpub/video/7410882978034879777" TargetMode="External"/><Relationship Id="rId198" Type="http://schemas.openxmlformats.org/officeDocument/2006/relationships/hyperlink" Target="https://www.tiktok.com/@malta.ai/video/7490944604385103126" TargetMode="External"/><Relationship Id="rId197" Type="http://schemas.openxmlformats.org/officeDocument/2006/relationships/hyperlink" Target="https://www.tiktok.com/@voyagefox/video/7563363570059152662" TargetMode="External"/><Relationship Id="rId196" Type="http://schemas.openxmlformats.org/officeDocument/2006/relationships/hyperlink" Target="https://www.tiktok.com/@royal.mabudov48/video/7580892520570424598" TargetMode="External"/><Relationship Id="rId195" Type="http://schemas.openxmlformats.org/officeDocument/2006/relationships/hyperlink" Target="https://www.tiktok.com/@fernandoporrasp20/video/7491274567487360278" TargetMode="External"/><Relationship Id="rId199" Type="http://schemas.openxmlformats.org/officeDocument/2006/relationships/hyperlink" Target="https://www.tiktok.com/@cochisechiricahua65/video/7505339094529101078" TargetMode="External"/><Relationship Id="rId150" Type="http://schemas.openxmlformats.org/officeDocument/2006/relationships/hyperlink" Target="https://www.tiktok.com/@jaygreavesy/video/7584517340126088470" TargetMode="External"/><Relationship Id="rId271" Type="http://schemas.openxmlformats.org/officeDocument/2006/relationships/hyperlink" Target="https://www.tiktok.com/@aihistory_pov/video/7512545231418543403" TargetMode="External"/><Relationship Id="rId392" Type="http://schemas.openxmlformats.org/officeDocument/2006/relationships/hyperlink" Target="https://www.tiktok.com/@aidoingstuff/video/7308743943565495584" TargetMode="External"/><Relationship Id="rId270" Type="http://schemas.openxmlformats.org/officeDocument/2006/relationships/hyperlink" Target="https://www.tiktok.com/@falangismeurope/video/7583456181197294870" TargetMode="External"/><Relationship Id="rId391" Type="http://schemas.openxmlformats.org/officeDocument/2006/relationships/hyperlink" Target="https://www.tiktok.com/@zorzorlaplanete/video/7524787709005581590" TargetMode="External"/><Relationship Id="rId390" Type="http://schemas.openxmlformats.org/officeDocument/2006/relationships/hyperlink" Target="https://www.tiktok.com/@whatifpub/video/7410882978034879777" TargetMode="External"/><Relationship Id="rId1" Type="http://schemas.openxmlformats.org/officeDocument/2006/relationships/hyperlink" Target="https://www.tiktok.com/@jrjdjdjskdn/video/7562072504416636191" TargetMode="External"/><Relationship Id="rId2" Type="http://schemas.openxmlformats.org/officeDocument/2006/relationships/hyperlink" Target="https://www.tiktok.com/@andre19029/video/7560292030472129814" TargetMode="External"/><Relationship Id="rId3" Type="http://schemas.openxmlformats.org/officeDocument/2006/relationships/hyperlink" Target="https://www.tiktok.com/@tyquila77/video/7489165693934406935" TargetMode="External"/><Relationship Id="rId149" Type="http://schemas.openxmlformats.org/officeDocument/2006/relationships/hyperlink" Target="https://www.tiktok.com/@guytounefred/video/7583204664527686934" TargetMode="External"/><Relationship Id="rId4" Type="http://schemas.openxmlformats.org/officeDocument/2006/relationships/hyperlink" Target="https://www.tiktok.com/@cibaoregionrd/video/7560019552424299831" TargetMode="External"/><Relationship Id="rId148" Type="http://schemas.openxmlformats.org/officeDocument/2006/relationships/hyperlink" Target="https://www.tiktok.com/@jrjdjdjskdn/video/7562072504416636191" TargetMode="External"/><Relationship Id="rId269" Type="http://schemas.openxmlformats.org/officeDocument/2006/relationships/hyperlink" Target="https://www.tiktok.com/@helderjust0/video/7563780489211858209" TargetMode="External"/><Relationship Id="rId9" Type="http://schemas.openxmlformats.org/officeDocument/2006/relationships/hyperlink" Target="https://www.tiktok.com/@vincenzo.scopece4/video/7508121379603025174" TargetMode="External"/><Relationship Id="rId143" Type="http://schemas.openxmlformats.org/officeDocument/2006/relationships/hyperlink" Target="https://www.tiktok.com/@novusmundus2030/video/7560083711492951318" TargetMode="External"/><Relationship Id="rId264" Type="http://schemas.openxmlformats.org/officeDocument/2006/relationships/hyperlink" Target="https://www.tiktok.com/@oddifyy/video/7483874195080924438" TargetMode="External"/><Relationship Id="rId385" Type="http://schemas.openxmlformats.org/officeDocument/2006/relationships/hyperlink" Target="https://www.tiktok.com/@euromapper33/video/7399382060940397857" TargetMode="External"/><Relationship Id="rId142" Type="http://schemas.openxmlformats.org/officeDocument/2006/relationships/hyperlink" Target="https://www.tiktok.com/@pizzaiolo378/video/7572621984283102471" TargetMode="External"/><Relationship Id="rId263" Type="http://schemas.openxmlformats.org/officeDocument/2006/relationships/hyperlink" Target="https://www.tiktok.com/@tyquila77/video/7489165693934406935" TargetMode="External"/><Relationship Id="rId384" Type="http://schemas.openxmlformats.org/officeDocument/2006/relationships/hyperlink" Target="https://www.tiktok.com/@canadian_maps/video/7471186079320739127" TargetMode="External"/><Relationship Id="rId141" Type="http://schemas.openxmlformats.org/officeDocument/2006/relationships/hyperlink" Target="https://www.tiktok.com/@vox.europae.0/video/7567473806386760982" TargetMode="External"/><Relationship Id="rId262" Type="http://schemas.openxmlformats.org/officeDocument/2006/relationships/hyperlink" Target="https://www.tiktok.com/@historixed/video/7582965238690041110" TargetMode="External"/><Relationship Id="rId383" Type="http://schemas.openxmlformats.org/officeDocument/2006/relationships/hyperlink" Target="https://www.tiktok.com/@al_futurx/video/7488707986534255894" TargetMode="External"/><Relationship Id="rId140" Type="http://schemas.openxmlformats.org/officeDocument/2006/relationships/hyperlink" Target="https://www.tiktok.com/@al_futurx/video/7488768987963149590" TargetMode="External"/><Relationship Id="rId261" Type="http://schemas.openxmlformats.org/officeDocument/2006/relationships/hyperlink" Target="https://www.tiktok.com/@assyrisn/video/7586373856307203350" TargetMode="External"/><Relationship Id="rId382" Type="http://schemas.openxmlformats.org/officeDocument/2006/relationships/hyperlink" Target="https://www.tiktok.com/@the.belgian.geographer/video/7199673786671680773" TargetMode="External"/><Relationship Id="rId5" Type="http://schemas.openxmlformats.org/officeDocument/2006/relationships/hyperlink" Target="https://www.tiktok.com/@assyrisn/video/7586373856307203350" TargetMode="External"/><Relationship Id="rId147" Type="http://schemas.openxmlformats.org/officeDocument/2006/relationships/hyperlink" Target="https://www.tiktok.com/@buriedsignals/video/7512159421703752982" TargetMode="External"/><Relationship Id="rId268" Type="http://schemas.openxmlformats.org/officeDocument/2006/relationships/hyperlink" Target="https://www.tiktok.com/@cibaoregionrd/video/7560019552424299831" TargetMode="External"/><Relationship Id="rId389" Type="http://schemas.openxmlformats.org/officeDocument/2006/relationships/hyperlink" Target="https://www.tiktok.com/@romania._..1/video/7186695115723885829" TargetMode="External"/><Relationship Id="rId6" Type="http://schemas.openxmlformats.org/officeDocument/2006/relationships/hyperlink" Target="https://www.tiktok.com/@israelkanool1/video/7511425318478023938" TargetMode="External"/><Relationship Id="rId146" Type="http://schemas.openxmlformats.org/officeDocument/2006/relationships/hyperlink" Target="https://www.tiktok.com/@pitocos.movie/video/7499143863429254406" TargetMode="External"/><Relationship Id="rId267" Type="http://schemas.openxmlformats.org/officeDocument/2006/relationships/hyperlink" Target="https://www.tiktok.com/@jaygreavesy/video/7584517340126088470" TargetMode="External"/><Relationship Id="rId388" Type="http://schemas.openxmlformats.org/officeDocument/2006/relationships/hyperlink" Target="https://www.tiktok.com/@slovak.exe/video/7404067181262114080" TargetMode="External"/><Relationship Id="rId7" Type="http://schemas.openxmlformats.org/officeDocument/2006/relationships/hyperlink" Target="https://www.tiktok.com/@ancestryai/video/7517422632254328095" TargetMode="External"/><Relationship Id="rId145" Type="http://schemas.openxmlformats.org/officeDocument/2006/relationships/hyperlink" Target="https://www.tiktok.com/@planet25004/video/7568180214157675798" TargetMode="External"/><Relationship Id="rId266" Type="http://schemas.openxmlformats.org/officeDocument/2006/relationships/hyperlink" Target="https://www.tiktok.com/@bbcpill/video/7529396134955994382" TargetMode="External"/><Relationship Id="rId387" Type="http://schemas.openxmlformats.org/officeDocument/2006/relationships/hyperlink" Target="https://www.tiktok.com/@bravobobr/video/7566144921309023510" TargetMode="External"/><Relationship Id="rId8" Type="http://schemas.openxmlformats.org/officeDocument/2006/relationships/hyperlink" Target="https://www.tiktok.com/@jaygreavesy/video/7584517340126088470" TargetMode="External"/><Relationship Id="rId144" Type="http://schemas.openxmlformats.org/officeDocument/2006/relationships/hyperlink" Target="https://www.tiktok.com/@pov.history143/video/7488490936033430814" TargetMode="External"/><Relationship Id="rId265" Type="http://schemas.openxmlformats.org/officeDocument/2006/relationships/hyperlink" Target="https://www.tiktok.com/@novusmundus2030/video/7560083711492951318" TargetMode="External"/><Relationship Id="rId386" Type="http://schemas.openxmlformats.org/officeDocument/2006/relationships/hyperlink" Target="https://www.tiktok.com/@26morle2024/video/7586676923942718742" TargetMode="External"/><Relationship Id="rId260" Type="http://schemas.openxmlformats.org/officeDocument/2006/relationships/hyperlink" Target="https://www.tiktok.com/@andre19029/video/7560292030472129814" TargetMode="External"/><Relationship Id="rId381" Type="http://schemas.openxmlformats.org/officeDocument/2006/relationships/hyperlink" Target="https://www.tiktok.com/@le_crapaud_de_x/video/7417427187818564896" TargetMode="External"/><Relationship Id="rId380" Type="http://schemas.openxmlformats.org/officeDocument/2006/relationships/hyperlink" Target="https://www.tiktok.com/@kzinvloams/video/7386783143413550369" TargetMode="External"/><Relationship Id="rId139" Type="http://schemas.openxmlformats.org/officeDocument/2006/relationships/hyperlink" Target="https://www.tiktok.com/@pov_history_view/video/7507747772074888494" TargetMode="External"/><Relationship Id="rId138" Type="http://schemas.openxmlformats.org/officeDocument/2006/relationships/hyperlink" Target="https://www.tiktok.com/@_tinayun/video/7489199258889948438" TargetMode="External"/><Relationship Id="rId259" Type="http://schemas.openxmlformats.org/officeDocument/2006/relationships/hyperlink" Target="https://www.tiktok.com/@allen_persons/video/7562200821744618772" TargetMode="External"/><Relationship Id="rId137" Type="http://schemas.openxmlformats.org/officeDocument/2006/relationships/hyperlink" Target="https://www.tiktok.com/@alghiverse_30/video/7495241759442750726" TargetMode="External"/><Relationship Id="rId258" Type="http://schemas.openxmlformats.org/officeDocument/2006/relationships/hyperlink" Target="https://www.tiktok.com/@mosheisraeli/video/7511947124183993607" TargetMode="External"/><Relationship Id="rId379" Type="http://schemas.openxmlformats.org/officeDocument/2006/relationships/hyperlink" Target="https://www.tiktok.com/@curiosityaihub/video/7578548889460968726" TargetMode="External"/><Relationship Id="rId132" Type="http://schemas.openxmlformats.org/officeDocument/2006/relationships/hyperlink" Target="https://www.tiktok.com/@podcaststation239/video/7585783068082916630" TargetMode="External"/><Relationship Id="rId253" Type="http://schemas.openxmlformats.org/officeDocument/2006/relationships/hyperlink" Target="https://www.tiktok.com/@pov.history143/video/7488490936033430814" TargetMode="External"/><Relationship Id="rId374" Type="http://schemas.openxmlformats.org/officeDocument/2006/relationships/hyperlink" Target="https://www.tiktok.com/@german.ai.fella/video/7530759196300578070" TargetMode="External"/><Relationship Id="rId495" Type="http://schemas.openxmlformats.org/officeDocument/2006/relationships/hyperlink" Target="https://www.tiktok.com/@oliverszaburo/video/7531692282378980630" TargetMode="External"/><Relationship Id="rId131" Type="http://schemas.openxmlformats.org/officeDocument/2006/relationships/hyperlink" Target="https://www.tiktok.com/@chechen_geography/video/7255971869801696514" TargetMode="External"/><Relationship Id="rId252" Type="http://schemas.openxmlformats.org/officeDocument/2006/relationships/hyperlink" Target="https://www.tiktok.com/@melasuda80/video/7490568539301039382" TargetMode="External"/><Relationship Id="rId373" Type="http://schemas.openxmlformats.org/officeDocument/2006/relationships/hyperlink" Target="https://www.tiktok.com/@guytounefred/video/7583204664527686934" TargetMode="External"/><Relationship Id="rId494" Type="http://schemas.openxmlformats.org/officeDocument/2006/relationships/hyperlink" Target="https://www.tiktok.com/@mapperfromkrg/video/7591226110055075128" TargetMode="External"/><Relationship Id="rId130" Type="http://schemas.openxmlformats.org/officeDocument/2006/relationships/hyperlink" Target="https://www.tiktok.com/@shhhkeepwatching/video/7375247552217730350" TargetMode="External"/><Relationship Id="rId251" Type="http://schemas.openxmlformats.org/officeDocument/2006/relationships/hyperlink" Target="https://www.tiktok.com/@neochronoss/video/7572627897907727638" TargetMode="External"/><Relationship Id="rId372" Type="http://schemas.openxmlformats.org/officeDocument/2006/relationships/hyperlink" Target="https://www.tiktok.com/@al_futurx/video/7487593696771181846" TargetMode="External"/><Relationship Id="rId493" Type="http://schemas.openxmlformats.org/officeDocument/2006/relationships/hyperlink" Target="https://www.tiktok.com/@save.europa2/video/7587579886785563926" TargetMode="External"/><Relationship Id="rId250" Type="http://schemas.openxmlformats.org/officeDocument/2006/relationships/hyperlink" Target="https://www.tiktok.com/@cyncynti/video/7548809836113169671" TargetMode="External"/><Relationship Id="rId371" Type="http://schemas.openxmlformats.org/officeDocument/2006/relationships/hyperlink" Target="https://www.tiktok.com/@easterneuropefeels/video/7331831614827171104" TargetMode="External"/><Relationship Id="rId492" Type="http://schemas.openxmlformats.org/officeDocument/2006/relationships/hyperlink" Target="https://www.tiktok.com/@jimaras8/video/7541844418790214934" TargetMode="External"/><Relationship Id="rId136" Type="http://schemas.openxmlformats.org/officeDocument/2006/relationships/hyperlink" Target="https://www.tiktok.com/@canadian_maps/video/7471186079320739127" TargetMode="External"/><Relationship Id="rId257" Type="http://schemas.openxmlformats.org/officeDocument/2006/relationships/hyperlink" Target="https://www.tiktok.com/@israelkanool1/video/7511425318478023938" TargetMode="External"/><Relationship Id="rId378" Type="http://schemas.openxmlformats.org/officeDocument/2006/relationships/hyperlink" Target="https://www.tiktok.com/@zaporizhzhiamapper/video/7375479852071144710" TargetMode="External"/><Relationship Id="rId499" Type="http://schemas.openxmlformats.org/officeDocument/2006/relationships/hyperlink" Target="https://www.tiktok.com/@zarahxssan/video/7382975030751268128" TargetMode="External"/><Relationship Id="rId135" Type="http://schemas.openxmlformats.org/officeDocument/2006/relationships/hyperlink" Target="https://www.tiktok.com/@natosus104/video/7112717538647133445" TargetMode="External"/><Relationship Id="rId256" Type="http://schemas.openxmlformats.org/officeDocument/2006/relationships/hyperlink" Target="https://www.tiktok.com/@hombredidi/video/7559487434308865302" TargetMode="External"/><Relationship Id="rId377" Type="http://schemas.openxmlformats.org/officeDocument/2006/relationships/hyperlink" Target="https://www.tiktok.com/@nicolasseghir/video/7586077076134972694" TargetMode="External"/><Relationship Id="rId498" Type="http://schemas.openxmlformats.org/officeDocument/2006/relationships/hyperlink" Target="https://www.tiktok.com/@albania_thelastbattle/video/7319206637883903278" TargetMode="External"/><Relationship Id="rId134" Type="http://schemas.openxmlformats.org/officeDocument/2006/relationships/hyperlink" Target="https://www.tiktok.com/@shahzaddogarnakanawalay/video/7590438351052868886" TargetMode="External"/><Relationship Id="rId255" Type="http://schemas.openxmlformats.org/officeDocument/2006/relationships/hyperlink" Target="https://www.tiktok.com/@canal26argentina/video/7488772342605221175" TargetMode="External"/><Relationship Id="rId376" Type="http://schemas.openxmlformats.org/officeDocument/2006/relationships/hyperlink" Target="https://www.tiktok.com/@earthycountryball/video/7591111757142199574" TargetMode="External"/><Relationship Id="rId497" Type="http://schemas.openxmlformats.org/officeDocument/2006/relationships/hyperlink" Target="https://www.tiktok.com/@dominik.tarczynski/video/7459120400111357206" TargetMode="External"/><Relationship Id="rId133" Type="http://schemas.openxmlformats.org/officeDocument/2006/relationships/hyperlink" Target="https://www.tiktok.com/@heart.talks4/video/7586042733282757943" TargetMode="External"/><Relationship Id="rId254" Type="http://schemas.openxmlformats.org/officeDocument/2006/relationships/hyperlink" Target="https://www.tiktok.com/@jrjdjdjskdn/video/7562072504416636191" TargetMode="External"/><Relationship Id="rId375" Type="http://schemas.openxmlformats.org/officeDocument/2006/relationships/hyperlink" Target="https://www.tiktok.com/@krisko_mapping_3/video/7529486173975235862" TargetMode="External"/><Relationship Id="rId496" Type="http://schemas.openxmlformats.org/officeDocument/2006/relationships/hyperlink" Target="https://www.tiktok.com/@roamscope7/video/7508464815682194710" TargetMode="External"/><Relationship Id="rId172" Type="http://schemas.openxmlformats.org/officeDocument/2006/relationships/hyperlink" Target="https://www.tiktok.com/@the.belgian.geographer/video/7199673786671680773" TargetMode="External"/><Relationship Id="rId293" Type="http://schemas.openxmlformats.org/officeDocument/2006/relationships/hyperlink" Target="https://www.tiktok.com/@the.belgian.geographer/video/7199673786671680773" TargetMode="External"/><Relationship Id="rId171" Type="http://schemas.openxmlformats.org/officeDocument/2006/relationships/hyperlink" Target="https://www.tiktok.com/@euromapper33/video/7399382060940397857" TargetMode="External"/><Relationship Id="rId292" Type="http://schemas.openxmlformats.org/officeDocument/2006/relationships/hyperlink" Target="https://www.tiktok.com/@german.ai.fella/video/7530759196300578070" TargetMode="External"/><Relationship Id="rId170" Type="http://schemas.openxmlformats.org/officeDocument/2006/relationships/hyperlink" Target="https://www.tiktok.com/@oddifyy/video/7483874195080924438" TargetMode="External"/><Relationship Id="rId291" Type="http://schemas.openxmlformats.org/officeDocument/2006/relationships/hyperlink" Target="https://www.tiktok.com/@euromapper33/video/7399382060940397857" TargetMode="External"/><Relationship Id="rId290" Type="http://schemas.openxmlformats.org/officeDocument/2006/relationships/hyperlink" Target="https://www.tiktok.com/@fernandoporrasp20/video/7491274567487360278" TargetMode="External"/><Relationship Id="rId165" Type="http://schemas.openxmlformats.org/officeDocument/2006/relationships/hyperlink" Target="https://www.tiktok.com/@mosheisraeli/video/7511947124183993607" TargetMode="External"/><Relationship Id="rId286" Type="http://schemas.openxmlformats.org/officeDocument/2006/relationships/hyperlink" Target="https://www.tiktok.com/@europeunite_/video/7486608053329071382" TargetMode="External"/><Relationship Id="rId164" Type="http://schemas.openxmlformats.org/officeDocument/2006/relationships/hyperlink" Target="https://www.tiktok.com/@kashlee19/video/7549884439069953303" TargetMode="External"/><Relationship Id="rId285" Type="http://schemas.openxmlformats.org/officeDocument/2006/relationships/hyperlink" Target="https://www.tiktok.com/@al_futurx/video/7487593696771181846" TargetMode="External"/><Relationship Id="rId163" Type="http://schemas.openxmlformats.org/officeDocument/2006/relationships/hyperlink" Target="https://www.tiktok.com/@bbcpill/video/7529396134955994382" TargetMode="External"/><Relationship Id="rId284" Type="http://schemas.openxmlformats.org/officeDocument/2006/relationships/hyperlink" Target="https://www.tiktok.com/@jaygreavesy/video/7584556036212706582" TargetMode="External"/><Relationship Id="rId162" Type="http://schemas.openxmlformats.org/officeDocument/2006/relationships/hyperlink" Target="https://www.tiktok.com/@allen_persons/video/7562200821744618772" TargetMode="External"/><Relationship Id="rId283" Type="http://schemas.openxmlformats.org/officeDocument/2006/relationships/hyperlink" Target="https://www.tiktok.com/@vincenzo.scopece4/video/7508121379603025174" TargetMode="External"/><Relationship Id="rId169" Type="http://schemas.openxmlformats.org/officeDocument/2006/relationships/hyperlink" Target="https://www.tiktok.com/@ancestryai/video/7517422632254328095" TargetMode="External"/><Relationship Id="rId168" Type="http://schemas.openxmlformats.org/officeDocument/2006/relationships/hyperlink" Target="https://www.tiktok.com/@jaygreavesy/video/7584556036212706582" TargetMode="External"/><Relationship Id="rId289" Type="http://schemas.openxmlformats.org/officeDocument/2006/relationships/hyperlink" Target="https://www.tiktok.com/@kzinvloams/video/7386783143413550369" TargetMode="External"/><Relationship Id="rId167" Type="http://schemas.openxmlformats.org/officeDocument/2006/relationships/hyperlink" Target="https://www.tiktok.com/@novusmundus2030/video/7560083711492951318" TargetMode="External"/><Relationship Id="rId288" Type="http://schemas.openxmlformats.org/officeDocument/2006/relationships/hyperlink" Target="https://www.tiktok.com/@curiosityaihub/video/7578548889460968726" TargetMode="External"/><Relationship Id="rId166" Type="http://schemas.openxmlformats.org/officeDocument/2006/relationships/hyperlink" Target="https://www.tiktok.com/@zorzorlaplanete/video/7524787709005581590" TargetMode="External"/><Relationship Id="rId287" Type="http://schemas.openxmlformats.org/officeDocument/2006/relationships/hyperlink" Target="https://www.tiktok.com/@europetimelapse/video/7563408645636099361" TargetMode="External"/><Relationship Id="rId161" Type="http://schemas.openxmlformats.org/officeDocument/2006/relationships/hyperlink" Target="https://www.tiktok.com/@europetimelapse/video/7564091038244162849" TargetMode="External"/><Relationship Id="rId282" Type="http://schemas.openxmlformats.org/officeDocument/2006/relationships/hyperlink" Target="https://www.tiktok.com/@maravilloso99999/video/7586011987285445910" TargetMode="External"/><Relationship Id="rId160" Type="http://schemas.openxmlformats.org/officeDocument/2006/relationships/hyperlink" Target="https://www.tiktok.com/@tyquila77/video/7489165693934406935" TargetMode="External"/><Relationship Id="rId281" Type="http://schemas.openxmlformats.org/officeDocument/2006/relationships/hyperlink" Target="https://www.tiktok.com/@le_crapaud_de_x/video/7417427187818564896" TargetMode="External"/><Relationship Id="rId280" Type="http://schemas.openxmlformats.org/officeDocument/2006/relationships/hyperlink" Target="https://www.tiktok.com/@pov_history_view/video/7508766106610355502" TargetMode="External"/><Relationship Id="rId159" Type="http://schemas.openxmlformats.org/officeDocument/2006/relationships/hyperlink" Target="https://www.tiktok.com/@nomade.matrix/video/7583761970130636054" TargetMode="External"/><Relationship Id="rId154" Type="http://schemas.openxmlformats.org/officeDocument/2006/relationships/hyperlink" Target="https://www.tiktok.com/@israelkanool1/video/7511425318478023938" TargetMode="External"/><Relationship Id="rId275" Type="http://schemas.openxmlformats.org/officeDocument/2006/relationships/hyperlink" Target="https://www.tiktok.com/@ancestryai/video/7517422632254328095" TargetMode="External"/><Relationship Id="rId396" Type="http://schemas.openxmlformats.org/officeDocument/2006/relationships/hyperlink" Target="https://www.tiktok.com/@michiganmapping234/video/7517095643861601550" TargetMode="External"/><Relationship Id="rId153" Type="http://schemas.openxmlformats.org/officeDocument/2006/relationships/hyperlink" Target="https://www.tiktok.com/@nicolasseghir/video/7586077076134972694" TargetMode="External"/><Relationship Id="rId274" Type="http://schemas.openxmlformats.org/officeDocument/2006/relationships/hyperlink" Target="https://www.tiktok.com/@europetimelapse/video/7564091038244162849" TargetMode="External"/><Relationship Id="rId395" Type="http://schemas.openxmlformats.org/officeDocument/2006/relationships/hyperlink" Target="https://www.tiktok.com/@gencks01/video/7346991664352726304" TargetMode="External"/><Relationship Id="rId152" Type="http://schemas.openxmlformats.org/officeDocument/2006/relationships/hyperlink" Target="https://www.tiktok.com/@soufianelina/video/7590849130344254741" TargetMode="External"/><Relationship Id="rId273" Type="http://schemas.openxmlformats.org/officeDocument/2006/relationships/hyperlink" Target="https://www.tiktok.com/@nicolasseghir/video/7586077076134972694" TargetMode="External"/><Relationship Id="rId394" Type="http://schemas.openxmlformats.org/officeDocument/2006/relationships/hyperlink" Target="https://www.tiktok.com/@michael.turner.2050/video/7589105735800311062" TargetMode="External"/><Relationship Id="rId151" Type="http://schemas.openxmlformats.org/officeDocument/2006/relationships/hyperlink" Target="https://www.tiktok.com/@canal26argentina/video/7488772342605221175" TargetMode="External"/><Relationship Id="rId272" Type="http://schemas.openxmlformats.org/officeDocument/2006/relationships/hyperlink" Target="https://www.tiktok.com/@nomade.matrix/video/7583761970130636054" TargetMode="External"/><Relationship Id="rId393" Type="http://schemas.openxmlformats.org/officeDocument/2006/relationships/hyperlink" Target="https://www.tiktok.com/@funarta1/video/7562973743073725698" TargetMode="External"/><Relationship Id="rId158" Type="http://schemas.openxmlformats.org/officeDocument/2006/relationships/hyperlink" Target="https://www.tiktok.com/@andre19029/video/7560292030472129814" TargetMode="External"/><Relationship Id="rId279" Type="http://schemas.openxmlformats.org/officeDocument/2006/relationships/hyperlink" Target="https://www.tiktok.com/@fiscaleavenue/video/7337754366591388960" TargetMode="External"/><Relationship Id="rId157" Type="http://schemas.openxmlformats.org/officeDocument/2006/relationships/hyperlink" Target="https://www.tiktok.com/@le_crapaud_de_x/video/7417427187818564896" TargetMode="External"/><Relationship Id="rId278" Type="http://schemas.openxmlformats.org/officeDocument/2006/relationships/hyperlink" Target="https://www.tiktok.com/@pov.history143/video/7496663740436253983" TargetMode="External"/><Relationship Id="rId399" Type="http://schemas.openxmlformats.org/officeDocument/2006/relationships/hyperlink" Target="https://www.tiktok.com/@jazeeljo/video/7502502765755682070" TargetMode="External"/><Relationship Id="rId156" Type="http://schemas.openxmlformats.org/officeDocument/2006/relationships/hyperlink" Target="https://www.tiktok.com/@cibaoregionrd/video/7560019552424299831" TargetMode="External"/><Relationship Id="rId277" Type="http://schemas.openxmlformats.org/officeDocument/2006/relationships/hyperlink" Target="https://www.tiktok.com/@guytounefred/video/7583204664527686934" TargetMode="External"/><Relationship Id="rId398" Type="http://schemas.openxmlformats.org/officeDocument/2006/relationships/hyperlink" Target="https://www.tiktok.com/@countryinmaps/video/7266730190355680545" TargetMode="External"/><Relationship Id="rId155" Type="http://schemas.openxmlformats.org/officeDocument/2006/relationships/hyperlink" Target="https://www.tiktok.com/@evnhorreur/video/7538784803173190934" TargetMode="External"/><Relationship Id="rId276" Type="http://schemas.openxmlformats.org/officeDocument/2006/relationships/hyperlink" Target="https://www.tiktok.com/@kashlee19/video/7549884439069953303" TargetMode="External"/><Relationship Id="rId397" Type="http://schemas.openxmlformats.org/officeDocument/2006/relationships/hyperlink" Target="https://www.tiktok.com/@nostalgia..010/video/7381089002721463584" TargetMode="External"/><Relationship Id="rId40" Type="http://schemas.openxmlformats.org/officeDocument/2006/relationships/hyperlink" Target="https://www.tiktok.com/@tyquila77/video/7489165693934406935" TargetMode="External"/><Relationship Id="rId42" Type="http://schemas.openxmlformats.org/officeDocument/2006/relationships/hyperlink" Target="https://www.tiktok.com/@jaygreavesy/video/7584517340126088470" TargetMode="External"/><Relationship Id="rId41" Type="http://schemas.openxmlformats.org/officeDocument/2006/relationships/hyperlink" Target="https://www.tiktok.com/@cibaoregionrd/video/7560019552424299831" TargetMode="External"/><Relationship Id="rId44" Type="http://schemas.openxmlformats.org/officeDocument/2006/relationships/hyperlink" Target="https://www.tiktok.com/@bravobobr/video/7566144921309023510" TargetMode="External"/><Relationship Id="rId43" Type="http://schemas.openxmlformats.org/officeDocument/2006/relationships/hyperlink" Target="https://www.tiktok.com/@aihistory_pov/video/7512545231418543403" TargetMode="External"/><Relationship Id="rId46" Type="http://schemas.openxmlformats.org/officeDocument/2006/relationships/hyperlink" Target="https://www.tiktok.com/@oddifyy/video/7483874195080924438" TargetMode="External"/><Relationship Id="rId45" Type="http://schemas.openxmlformats.org/officeDocument/2006/relationships/hyperlink" Target="https://www.tiktok.com/@nomade.matrix/video/7583761970130636054" TargetMode="External"/><Relationship Id="rId509" Type="http://schemas.openxmlformats.org/officeDocument/2006/relationships/hyperlink" Target="https://www.tiktok.com/@save.europa2/video/7586817280667913494" TargetMode="External"/><Relationship Id="rId508" Type="http://schemas.openxmlformats.org/officeDocument/2006/relationships/hyperlink" Target="https://www.tiktok.com/@vox.europae.0/video/7567473806386760982" TargetMode="External"/><Relationship Id="rId629" Type="http://schemas.openxmlformats.org/officeDocument/2006/relationships/hyperlink" Target="https://www.tiktok.com/@gooooolvivo/video/7578875969176374540" TargetMode="External"/><Relationship Id="rId503" Type="http://schemas.openxmlformats.org/officeDocument/2006/relationships/hyperlink" Target="https://www.tiktok.com/@tkk64268574/video/7573697558464269590" TargetMode="External"/><Relationship Id="rId624" Type="http://schemas.openxmlformats.org/officeDocument/2006/relationships/hyperlink" Target="https://www.tiktok.com/@historixed/video/7582965238690041110" TargetMode="External"/><Relationship Id="rId502" Type="http://schemas.openxmlformats.org/officeDocument/2006/relationships/hyperlink" Target="https://www.tiktok.com/@core.lx/video/7527091104550800662" TargetMode="External"/><Relationship Id="rId623" Type="http://schemas.openxmlformats.org/officeDocument/2006/relationships/hyperlink" Target="https://www.tiktok.com/@megaromanul/video/7588560875825515798" TargetMode="External"/><Relationship Id="rId501" Type="http://schemas.openxmlformats.org/officeDocument/2006/relationships/hyperlink" Target="https://www.tiktok.com/@kristf921/video/7467617937793223958" TargetMode="External"/><Relationship Id="rId622" Type="http://schemas.openxmlformats.org/officeDocument/2006/relationships/hyperlink" Target="https://www.tiktok.com/@euromapper33/video/7396774921101200673" TargetMode="External"/><Relationship Id="rId500" Type="http://schemas.openxmlformats.org/officeDocument/2006/relationships/hyperlink" Target="https://www.tiktok.com/@teengirlsacrifice/video/7562564484196338966" TargetMode="External"/><Relationship Id="rId621" Type="http://schemas.openxmlformats.org/officeDocument/2006/relationships/hyperlink" Target="https://www.tiktok.com/@podcaststation239/video/7585783068082916630" TargetMode="External"/><Relationship Id="rId507" Type="http://schemas.openxmlformats.org/officeDocument/2006/relationships/hyperlink" Target="https://www.tiktok.com/@bohemiannationalist/video/7373806614777728289" TargetMode="External"/><Relationship Id="rId628" Type="http://schemas.openxmlformats.org/officeDocument/2006/relationships/hyperlink" Target="https://www.tiktok.com/@maps_in_europe/video/7241228983289875739" TargetMode="External"/><Relationship Id="rId506" Type="http://schemas.openxmlformats.org/officeDocument/2006/relationships/hyperlink" Target="https://www.tiktok.com/@spectrolitus/video/7525922900134645014" TargetMode="External"/><Relationship Id="rId627" Type="http://schemas.openxmlformats.org/officeDocument/2006/relationships/hyperlink" Target="https://www.tiktok.com/@legend289_/video/7220840570296487195" TargetMode="External"/><Relationship Id="rId505" Type="http://schemas.openxmlformats.org/officeDocument/2006/relationships/hyperlink" Target="https://www.tiktok.com/@holyeuropeanempire/video/7373315237535075616" TargetMode="External"/><Relationship Id="rId626" Type="http://schemas.openxmlformats.org/officeDocument/2006/relationships/hyperlink" Target="https://www.tiktok.com/@ozzyarias10/video/6917813875731631365" TargetMode="External"/><Relationship Id="rId504" Type="http://schemas.openxmlformats.org/officeDocument/2006/relationships/hyperlink" Target="https://www.tiktok.com/@cookiebaker271/video/7586289748986039585" TargetMode="External"/><Relationship Id="rId625" Type="http://schemas.openxmlformats.org/officeDocument/2006/relationships/hyperlink" Target="https://www.tiktok.com/@europeforeverrr/video/7514721209179802902" TargetMode="External"/><Relationship Id="rId48" Type="http://schemas.openxmlformats.org/officeDocument/2006/relationships/hyperlink" Target="https://www.tiktok.com/@allen_persons/video/7562200821744618772" TargetMode="External"/><Relationship Id="rId47" Type="http://schemas.openxmlformats.org/officeDocument/2006/relationships/hyperlink" Target="https://www.tiktok.com/@kashlee19/video/7549884439069953303" TargetMode="External"/><Relationship Id="rId49" Type="http://schemas.openxmlformats.org/officeDocument/2006/relationships/hyperlink" Target="https://www.tiktok.com/@guytounefred/video/7583204664527686934" TargetMode="External"/><Relationship Id="rId620" Type="http://schemas.openxmlformats.org/officeDocument/2006/relationships/hyperlink" Target="https://www.tiktok.com/@officialchina.military/video/7475804254855318806" TargetMode="External"/><Relationship Id="rId31" Type="http://schemas.openxmlformats.org/officeDocument/2006/relationships/hyperlink" Target="https://www.tiktok.com/@enbyeuphoria/video/7475473815313730859" TargetMode="External"/><Relationship Id="rId30" Type="http://schemas.openxmlformats.org/officeDocument/2006/relationships/hyperlink" Target="https://www.tiktok.com/@tjzrh/video/7043416354862435589" TargetMode="External"/><Relationship Id="rId33" Type="http://schemas.openxmlformats.org/officeDocument/2006/relationships/hyperlink" Target="https://www.tiktok.com/@jrjdjdjskdn/video/7562072504416636191" TargetMode="External"/><Relationship Id="rId32" Type="http://schemas.openxmlformats.org/officeDocument/2006/relationships/hyperlink" Target="https://www.tiktok.com/@andreasgrobelny1/video/7058935424495996166" TargetMode="External"/><Relationship Id="rId35" Type="http://schemas.openxmlformats.org/officeDocument/2006/relationships/hyperlink" Target="https://www.tiktok.com/@canal26argentina/video/7488772342605221175" TargetMode="External"/><Relationship Id="rId34" Type="http://schemas.openxmlformats.org/officeDocument/2006/relationships/hyperlink" Target="https://www.tiktok.com/@ancestryai/video/7517422632254328095" TargetMode="External"/><Relationship Id="rId619" Type="http://schemas.openxmlformats.org/officeDocument/2006/relationships/hyperlink" Target="https://www.tiktok.com/@worldvideos33/video/7494574505579351318" TargetMode="External"/><Relationship Id="rId618" Type="http://schemas.openxmlformats.org/officeDocument/2006/relationships/hyperlink" Target="https://www.tiktok.com/@aihistory_pov/video/7512545231418543403" TargetMode="External"/><Relationship Id="rId613" Type="http://schemas.openxmlformats.org/officeDocument/2006/relationships/hyperlink" Target="https://www.tiktok.com/@theblackmap1/video/7574472641642319122" TargetMode="External"/><Relationship Id="rId612" Type="http://schemas.openxmlformats.org/officeDocument/2006/relationships/hyperlink" Target="https://www.tiktok.com/@sikosh323/video/7525405182394469639" TargetMode="External"/><Relationship Id="rId611" Type="http://schemas.openxmlformats.org/officeDocument/2006/relationships/hyperlink" Target="https://www.tiktok.com/@anoniemkwnie.be/video/7589782948153543969" TargetMode="External"/><Relationship Id="rId610" Type="http://schemas.openxmlformats.org/officeDocument/2006/relationships/hyperlink" Target="https://www.tiktok.com/@viral.vibes709/video/7519184697201528086" TargetMode="External"/><Relationship Id="rId617" Type="http://schemas.openxmlformats.org/officeDocument/2006/relationships/hyperlink" Target="https://www.tiktok.com/@mappinguk/video/7214650750088056069" TargetMode="External"/><Relationship Id="rId616" Type="http://schemas.openxmlformats.org/officeDocument/2006/relationships/hyperlink" Target="https://www.tiktok.com/@past_future70/video/7520410414375619895" TargetMode="External"/><Relationship Id="rId615" Type="http://schemas.openxmlformats.org/officeDocument/2006/relationships/hyperlink" Target="https://www.tiktok.com/@geogeniusvibes/video/7544631151135182098" TargetMode="External"/><Relationship Id="rId614" Type="http://schemas.openxmlformats.org/officeDocument/2006/relationships/hyperlink" Target="https://www.tiktok.com/@historicaljulio/video/7583866440130776331" TargetMode="External"/><Relationship Id="rId37" Type="http://schemas.openxmlformats.org/officeDocument/2006/relationships/hyperlink" Target="https://www.tiktok.com/@andre19029/video/7560292030472129814" TargetMode="External"/><Relationship Id="rId36" Type="http://schemas.openxmlformats.org/officeDocument/2006/relationships/hyperlink" Target="https://www.tiktok.com/@hombredidi/video/7559487434308865302" TargetMode="External"/><Relationship Id="rId39" Type="http://schemas.openxmlformats.org/officeDocument/2006/relationships/hyperlink" Target="https://www.tiktok.com/@israelkanool1/video/7511425318478023938" TargetMode="External"/><Relationship Id="rId38" Type="http://schemas.openxmlformats.org/officeDocument/2006/relationships/hyperlink" Target="https://www.tiktok.com/@pov.history143/video/7496663740436253983" TargetMode="External"/><Relationship Id="rId20" Type="http://schemas.openxmlformats.org/officeDocument/2006/relationships/hyperlink" Target="https://www.tiktok.com/@saftkopf.limo/video/7490329073822993686" TargetMode="External"/><Relationship Id="rId22" Type="http://schemas.openxmlformats.org/officeDocument/2006/relationships/hyperlink" Target="https://www.tiktok.com/@le_crapaud_de_x/video/7417427187818564896" TargetMode="External"/><Relationship Id="rId21" Type="http://schemas.openxmlformats.org/officeDocument/2006/relationships/hyperlink" Target="https://www.tiktok.com/@maravilloso99999/video/7586011987285445910" TargetMode="External"/><Relationship Id="rId24" Type="http://schemas.openxmlformats.org/officeDocument/2006/relationships/hyperlink" Target="https://www.tiktok.com/@riseandshine___________/video/7553000938420571425" TargetMode="External"/><Relationship Id="rId23" Type="http://schemas.openxmlformats.org/officeDocument/2006/relationships/hyperlink" Target="https://www.tiktok.com/@dystopikia/video/7488219902520593686" TargetMode="External"/><Relationship Id="rId409" Type="http://schemas.openxmlformats.org/officeDocument/2006/relationships/hyperlink" Target="https://www.tiktok.com/@enbyeuphoria/video/7475473815313730859" TargetMode="External"/><Relationship Id="rId404" Type="http://schemas.openxmlformats.org/officeDocument/2006/relationships/hyperlink" Target="https://www.tiktok.com/@cochisechiricahua65/video/7505339094529101078" TargetMode="External"/><Relationship Id="rId525" Type="http://schemas.openxmlformats.org/officeDocument/2006/relationships/hyperlink" Target="https://www.tiktok.com/@meiaskformcflurry/video/7542286200510450946" TargetMode="External"/><Relationship Id="rId646" Type="http://schemas.openxmlformats.org/officeDocument/2006/relationships/hyperlink" Target="https://www.tiktok.com/@al_futurx/video/7489120349498461462" TargetMode="External"/><Relationship Id="rId403" Type="http://schemas.openxmlformats.org/officeDocument/2006/relationships/hyperlink" Target="https://www.tiktok.com/@france.mappings/video/7157695641907449094" TargetMode="External"/><Relationship Id="rId524" Type="http://schemas.openxmlformats.org/officeDocument/2006/relationships/hyperlink" Target="https://www.tiktok.com/@isthisanastasia/video/7379699305252162849" TargetMode="External"/><Relationship Id="rId645" Type="http://schemas.openxmlformats.org/officeDocument/2006/relationships/hyperlink" Target="https://www.tiktok.com/@trip.train/video/7500265383207685398" TargetMode="External"/><Relationship Id="rId402" Type="http://schemas.openxmlformats.org/officeDocument/2006/relationships/hyperlink" Target="https://www.tiktok.com/@europetimelapse/video/7563408645636099361" TargetMode="External"/><Relationship Id="rId523" Type="http://schemas.openxmlformats.org/officeDocument/2006/relationships/hyperlink" Target="https://www.tiktok.com/@poland_____1/video/7591316599521496342" TargetMode="External"/><Relationship Id="rId644" Type="http://schemas.openxmlformats.org/officeDocument/2006/relationships/hyperlink" Target="https://www.tiktok.com/@oviajantesemnocao/video/7585855075252210964" TargetMode="External"/><Relationship Id="rId401" Type="http://schemas.openxmlformats.org/officeDocument/2006/relationships/hyperlink" Target="https://www.tiktok.com/@vincenzo.scopece4/video/7508121379603025174" TargetMode="External"/><Relationship Id="rId522" Type="http://schemas.openxmlformats.org/officeDocument/2006/relationships/hyperlink" Target="https://www.tiktok.com/@hailjesus725/video/7523334670646349078" TargetMode="External"/><Relationship Id="rId643" Type="http://schemas.openxmlformats.org/officeDocument/2006/relationships/hyperlink" Target="https://www.tiktok.com/@visegrad24/video/7112069509682433285" TargetMode="External"/><Relationship Id="rId408" Type="http://schemas.openxmlformats.org/officeDocument/2006/relationships/hyperlink" Target="https://www.tiktok.com/@alicante.maps/video/7233449949843721498" TargetMode="External"/><Relationship Id="rId529" Type="http://schemas.openxmlformats.org/officeDocument/2006/relationships/hyperlink" Target="https://www.tiktok.com/@blessed.n.based/video/7523605519399980310" TargetMode="External"/><Relationship Id="rId407" Type="http://schemas.openxmlformats.org/officeDocument/2006/relationships/hyperlink" Target="https://www.tiktok.com/@gooooolvivo/video/7578875969176374540" TargetMode="External"/><Relationship Id="rId528" Type="http://schemas.openxmlformats.org/officeDocument/2006/relationships/hyperlink" Target="https://www.tiktok.com/@tsaristslavicdan/video/7584119103871323414" TargetMode="External"/><Relationship Id="rId649" Type="http://schemas.openxmlformats.org/officeDocument/2006/relationships/hyperlink" Target="https://www.tiktok.com/@realmadwolf475/video/7466553825445432607" TargetMode="External"/><Relationship Id="rId406" Type="http://schemas.openxmlformats.org/officeDocument/2006/relationships/hyperlink" Target="https://www.tiktok.com/@salento.maps/video/7296421599689903393" TargetMode="External"/><Relationship Id="rId527" Type="http://schemas.openxmlformats.org/officeDocument/2006/relationships/hyperlink" Target="https://www.tiktok.com/@save.europa2/video/7585675953318137110" TargetMode="External"/><Relationship Id="rId648" Type="http://schemas.openxmlformats.org/officeDocument/2006/relationships/hyperlink" Target="https://www.tiktok.com/@an__italian/video/7486851844988308738" TargetMode="External"/><Relationship Id="rId405" Type="http://schemas.openxmlformats.org/officeDocument/2006/relationships/hyperlink" Target="https://www.tiktok.com/@khalifate.future/video/7558205111403695382" TargetMode="External"/><Relationship Id="rId526" Type="http://schemas.openxmlformats.org/officeDocument/2006/relationships/hyperlink" Target="https://www.tiktok.com/@plbp.maps/video/7520945912420551958" TargetMode="External"/><Relationship Id="rId647" Type="http://schemas.openxmlformats.org/officeDocument/2006/relationships/hyperlink" Target="https://www.tiktok.com/@maps_in_europe/video/7235559565578865946" TargetMode="External"/><Relationship Id="rId26" Type="http://schemas.openxmlformats.org/officeDocument/2006/relationships/hyperlink" Target="https://www.tiktok.com/@deep.dimension00/video/7567114560285494550" TargetMode="External"/><Relationship Id="rId25" Type="http://schemas.openxmlformats.org/officeDocument/2006/relationships/hyperlink" Target="https://www.tiktok.com/@helderjust0/video/7563780489211858209" TargetMode="External"/><Relationship Id="rId28" Type="http://schemas.openxmlformats.org/officeDocument/2006/relationships/hyperlink" Target="https://www.tiktok.com/@europetimelapse/video/7564091038244162849" TargetMode="External"/><Relationship Id="rId27" Type="http://schemas.openxmlformats.org/officeDocument/2006/relationships/hyperlink" Target="https://www.tiktok.com/@kzinvloams/video/7386783143413550369" TargetMode="External"/><Relationship Id="rId400" Type="http://schemas.openxmlformats.org/officeDocument/2006/relationships/hyperlink" Target="https://www.tiktok.com/@nanoucmddesiles971/video/7590156142978895126" TargetMode="External"/><Relationship Id="rId521" Type="http://schemas.openxmlformats.org/officeDocument/2006/relationships/hyperlink" Target="https://www.tiktok.com/@save.europe.27/video/7525541620326894870" TargetMode="External"/><Relationship Id="rId642" Type="http://schemas.openxmlformats.org/officeDocument/2006/relationships/hyperlink" Target="https://www.tiktok.com/@jupiterianguy/video/7516111683912305942" TargetMode="External"/><Relationship Id="rId29" Type="http://schemas.openxmlformats.org/officeDocument/2006/relationships/hyperlink" Target="https://www.tiktok.com/@german.ai.fella/video/7530759196300578070" TargetMode="External"/><Relationship Id="rId520" Type="http://schemas.openxmlformats.org/officeDocument/2006/relationships/hyperlink" Target="https://www.tiktok.com/@aegeanmapper/video/7349922120664763680" TargetMode="External"/><Relationship Id="rId641" Type="http://schemas.openxmlformats.org/officeDocument/2006/relationships/hyperlink" Target="https://www.tiktok.com/@chechen_geography/video/7255971869801696514" TargetMode="External"/><Relationship Id="rId640" Type="http://schemas.openxmlformats.org/officeDocument/2006/relationships/hyperlink" Target="https://www.tiktok.com/@808.dreams/video/7529580842839051542" TargetMode="External"/><Relationship Id="rId11" Type="http://schemas.openxmlformats.org/officeDocument/2006/relationships/hyperlink" Target="https://www.tiktok.com/@novusmundus2030/video/7560083711492951318" TargetMode="External"/><Relationship Id="rId10" Type="http://schemas.openxmlformats.org/officeDocument/2006/relationships/hyperlink" Target="https://www.tiktok.com/@nomade.matrix/video/7583761970130636054" TargetMode="External"/><Relationship Id="rId13" Type="http://schemas.openxmlformats.org/officeDocument/2006/relationships/hyperlink" Target="https://www.tiktok.com/@skye.mapping/video/7551415488551603478" TargetMode="External"/><Relationship Id="rId12" Type="http://schemas.openxmlformats.org/officeDocument/2006/relationships/hyperlink" Target="https://www.tiktok.com/@nicolasseghir/video/7586077076134972694" TargetMode="External"/><Relationship Id="rId519" Type="http://schemas.openxmlformats.org/officeDocument/2006/relationships/hyperlink" Target="https://www.tiktok.com/@gertamop1234/video/7508782169808981270" TargetMode="External"/><Relationship Id="rId514" Type="http://schemas.openxmlformats.org/officeDocument/2006/relationships/hyperlink" Target="https://www.tiktok.com/@moifrer/video/7482772352368004374" TargetMode="External"/><Relationship Id="rId635" Type="http://schemas.openxmlformats.org/officeDocument/2006/relationships/hyperlink" Target="https://www.tiktok.com/@maps_in_europe/video/7208511625580547333" TargetMode="External"/><Relationship Id="rId513" Type="http://schemas.openxmlformats.org/officeDocument/2006/relationships/hyperlink" Target="https://www.tiktok.com/@germanmemespawner/video/7475504070992678166" TargetMode="External"/><Relationship Id="rId634" Type="http://schemas.openxmlformats.org/officeDocument/2006/relationships/hyperlink" Target="https://www.tiktok.com/@danny_utkbkup/video/7582568402019962134" TargetMode="External"/><Relationship Id="rId512" Type="http://schemas.openxmlformats.org/officeDocument/2006/relationships/hyperlink" Target="https://www.tiktok.com/@dd.nerijus/video/7264389713082010912" TargetMode="External"/><Relationship Id="rId633" Type="http://schemas.openxmlformats.org/officeDocument/2006/relationships/hyperlink" Target="https://www.tiktok.com/@danileisariverinegypt/video/7590025728167759124" TargetMode="External"/><Relationship Id="rId511" Type="http://schemas.openxmlformats.org/officeDocument/2006/relationships/hyperlink" Target="https://www.tiktok.com/@sw_tricks/video/7591919280162213142" TargetMode="External"/><Relationship Id="rId632" Type="http://schemas.openxmlformats.org/officeDocument/2006/relationships/hyperlink" Target="https://www.tiktok.com/@eurofederalistka/video/7513675039011523862" TargetMode="External"/><Relationship Id="rId518" Type="http://schemas.openxmlformats.org/officeDocument/2006/relationships/hyperlink" Target="https://www.tiktok.com/@fe1tality/video/7574966542127877389" TargetMode="External"/><Relationship Id="rId639" Type="http://schemas.openxmlformats.org/officeDocument/2006/relationships/hyperlink" Target="https://www.tiktok.com/@goofy.mapping/video/7516595746183892267" TargetMode="External"/><Relationship Id="rId517" Type="http://schemas.openxmlformats.org/officeDocument/2006/relationships/hyperlink" Target="https://www.tiktok.com/@batmanya/video/7405616323784461600" TargetMode="External"/><Relationship Id="rId638" Type="http://schemas.openxmlformats.org/officeDocument/2006/relationships/hyperlink" Target="https://www.tiktok.com/@maps_from_tokyo/video/7372422544571370785" TargetMode="External"/><Relationship Id="rId516" Type="http://schemas.openxmlformats.org/officeDocument/2006/relationships/hyperlink" Target="https://www.tiktok.com/@noahhcook2/video/7094635613340617989" TargetMode="External"/><Relationship Id="rId637" Type="http://schemas.openxmlformats.org/officeDocument/2006/relationships/hyperlink" Target="https://www.tiktok.com/@greek.geo_17/video/7571460839081774369" TargetMode="External"/><Relationship Id="rId515" Type="http://schemas.openxmlformats.org/officeDocument/2006/relationships/hyperlink" Target="https://www.tiktok.com/@s4ve3urope/video/7376384928944065824" TargetMode="External"/><Relationship Id="rId636" Type="http://schemas.openxmlformats.org/officeDocument/2006/relationships/hyperlink" Target="https://www.tiktok.com/@slovak.martin.geo/video/7436775813053189398" TargetMode="External"/><Relationship Id="rId15" Type="http://schemas.openxmlformats.org/officeDocument/2006/relationships/hyperlink" Target="https://www.tiktok.com/@mariusandrei139/video/7489763843695021334" TargetMode="External"/><Relationship Id="rId14" Type="http://schemas.openxmlformats.org/officeDocument/2006/relationships/hyperlink" Target="https://www.tiktok.com/@jaygreavesy/video/7584556036212706582" TargetMode="External"/><Relationship Id="rId17" Type="http://schemas.openxmlformats.org/officeDocument/2006/relationships/hyperlink" Target="https://www.tiktok.com/@german.ai.fella/video/7530759196300578070" TargetMode="External"/><Relationship Id="rId16" Type="http://schemas.openxmlformats.org/officeDocument/2006/relationships/hyperlink" Target="https://www.tiktok.com/@fernandoporrasp20/video/7491274567487360278" TargetMode="External"/><Relationship Id="rId19" Type="http://schemas.openxmlformats.org/officeDocument/2006/relationships/hyperlink" Target="https://www.tiktok.com/@26morle2024/video/7586676923942718742" TargetMode="External"/><Relationship Id="rId510" Type="http://schemas.openxmlformats.org/officeDocument/2006/relationships/hyperlink" Target="https://www.tiktok.com/@skablatt/video/7485850570331573550" TargetMode="External"/><Relationship Id="rId631" Type="http://schemas.openxmlformats.org/officeDocument/2006/relationships/hyperlink" Target="https://www.tiktok.com/@1oneminutehistory/video/7183862650864946438" TargetMode="External"/><Relationship Id="rId18" Type="http://schemas.openxmlformats.org/officeDocument/2006/relationships/hyperlink" Target="https://www.tiktok.com/@le_crapaud_de_x/video/7417427187818564896" TargetMode="External"/><Relationship Id="rId630" Type="http://schemas.openxmlformats.org/officeDocument/2006/relationships/hyperlink" Target="https://www.tiktok.com/@dystopikia/video/7488219902520593686" TargetMode="External"/><Relationship Id="rId84" Type="http://schemas.openxmlformats.org/officeDocument/2006/relationships/hyperlink" Target="https://www.tiktok.com/@wisteria_voyage/video/7472474681291951415" TargetMode="External"/><Relationship Id="rId83" Type="http://schemas.openxmlformats.org/officeDocument/2006/relationships/hyperlink" Target="https://www.tiktok.com/@jazeeljo/video/7502502765755682070" TargetMode="External"/><Relationship Id="rId86" Type="http://schemas.openxmlformats.org/officeDocument/2006/relationships/hyperlink" Target="https://www.tiktok.com/@europeforeverrr/video/7523195880321633558" TargetMode="External"/><Relationship Id="rId85" Type="http://schemas.openxmlformats.org/officeDocument/2006/relationships/hyperlink" Target="https://www.tiktok.com/@maps_in_europe_alt/video/7309574631764118817" TargetMode="External"/><Relationship Id="rId88" Type="http://schemas.openxmlformats.org/officeDocument/2006/relationships/hyperlink" Target="https://www.tiktok.com/@assyrisn/video/7586373856307203350" TargetMode="External"/><Relationship Id="rId87" Type="http://schemas.openxmlformats.org/officeDocument/2006/relationships/hyperlink" Target="https://www.tiktok.com/@zorzorlaplanete/video/7524787709005581590" TargetMode="External"/><Relationship Id="rId89" Type="http://schemas.openxmlformats.org/officeDocument/2006/relationships/hyperlink" Target="https://www.tiktok.com/@gyullynar/video/7465956937234959623" TargetMode="External"/><Relationship Id="rId709" Type="http://schemas.openxmlformats.org/officeDocument/2006/relationships/hyperlink" Target="https://www.tiktok.com/@__patriotul/video/7588880848322252035" TargetMode="External"/><Relationship Id="rId708" Type="http://schemas.openxmlformats.org/officeDocument/2006/relationships/hyperlink" Target="https://www.tiktok.com/@skibidiboppyquellovero/video/7537056711551716631" TargetMode="External"/><Relationship Id="rId707" Type="http://schemas.openxmlformats.org/officeDocument/2006/relationships/hyperlink" Target="https://www.tiktok.com/@pitocos.movie/video/7499143863429254406" TargetMode="External"/><Relationship Id="rId706" Type="http://schemas.openxmlformats.org/officeDocument/2006/relationships/hyperlink" Target="https://www.tiktok.com/@guytounefred/video/7583204664527686934" TargetMode="External"/><Relationship Id="rId80" Type="http://schemas.openxmlformats.org/officeDocument/2006/relationships/hyperlink" Target="https://www.tiktok.com/@countryinmaps/video/7266730190355680545" TargetMode="External"/><Relationship Id="rId82" Type="http://schemas.openxmlformats.org/officeDocument/2006/relationships/hyperlink" Target="https://www.tiktok.com/@_toprankings/video/7352930944820563233" TargetMode="External"/><Relationship Id="rId81" Type="http://schemas.openxmlformats.org/officeDocument/2006/relationships/hyperlink" Target="https://www.tiktok.com/@basedfactsoverfeelings/video/7470296530419715371" TargetMode="External"/><Relationship Id="rId701" Type="http://schemas.openxmlformats.org/officeDocument/2006/relationships/hyperlink" Target="https://www.tiktok.com/@helderjust0/video/7563780489211858209" TargetMode="External"/><Relationship Id="rId700" Type="http://schemas.openxmlformats.org/officeDocument/2006/relationships/hyperlink" Target="https://www.tiktok.com/@cibaoregionrd/video/7560019552424299831" TargetMode="External"/><Relationship Id="rId705" Type="http://schemas.openxmlformats.org/officeDocument/2006/relationships/hyperlink" Target="https://www.tiktok.com/@pov.history143/video/7496663740436253983" TargetMode="External"/><Relationship Id="rId704" Type="http://schemas.openxmlformats.org/officeDocument/2006/relationships/hyperlink" Target="https://www.tiktok.com/@khalifate.future/video/7558208020748995862" TargetMode="External"/><Relationship Id="rId703" Type="http://schemas.openxmlformats.org/officeDocument/2006/relationships/hyperlink" Target="https://www.tiktok.com/@nomade.matrix/video/7583761970130636054" TargetMode="External"/><Relationship Id="rId702" Type="http://schemas.openxmlformats.org/officeDocument/2006/relationships/hyperlink" Target="https://www.tiktok.com/@oddifyy/video/7483874195080924438" TargetMode="External"/><Relationship Id="rId73" Type="http://schemas.openxmlformats.org/officeDocument/2006/relationships/hyperlink" Target="https://www.tiktok.com/@1cinem_ai/video/7490223634015997206" TargetMode="External"/><Relationship Id="rId72" Type="http://schemas.openxmlformats.org/officeDocument/2006/relationships/hyperlink" Target="https://www.tiktok.com/@ai.broadcast_en/video/7551735918516915478" TargetMode="External"/><Relationship Id="rId75" Type="http://schemas.openxmlformats.org/officeDocument/2006/relationships/hyperlink" Target="https://www.tiktok.com/@nostalgia..010/video/7381089002721463584" TargetMode="External"/><Relationship Id="rId74" Type="http://schemas.openxmlformats.org/officeDocument/2006/relationships/hyperlink" Target="https://www.tiktok.com/@zephkandanse/video/7537315999155047710" TargetMode="External"/><Relationship Id="rId77" Type="http://schemas.openxmlformats.org/officeDocument/2006/relationships/hyperlink" Target="https://www.tiktok.com/@mizanrofficial/video/7491096941053463830" TargetMode="External"/><Relationship Id="rId76" Type="http://schemas.openxmlformats.org/officeDocument/2006/relationships/hyperlink" Target="https://www.tiktok.com/@michiganmapping234/video/7517095643861601550" TargetMode="External"/><Relationship Id="rId79" Type="http://schemas.openxmlformats.org/officeDocument/2006/relationships/hyperlink" Target="https://www.tiktok.com/@_isha_20/video/7493767775618452744" TargetMode="External"/><Relationship Id="rId78" Type="http://schemas.openxmlformats.org/officeDocument/2006/relationships/hyperlink" Target="https://www.tiktok.com/@voyagefox/video/7563363570059152662" TargetMode="External"/><Relationship Id="rId71" Type="http://schemas.openxmlformats.org/officeDocument/2006/relationships/hyperlink" Target="https://www.tiktok.com/@froyaikoya/video/7545455111636520215" TargetMode="External"/><Relationship Id="rId70" Type="http://schemas.openxmlformats.org/officeDocument/2006/relationships/hyperlink" Target="https://www.tiktok.com/@aidoingstuff/video/7308743943565495584" TargetMode="External"/><Relationship Id="rId62" Type="http://schemas.openxmlformats.org/officeDocument/2006/relationships/hyperlink" Target="https://www.tiktok.com/@vincenzo.scopece4/video/7508121379603025174" TargetMode="External"/><Relationship Id="rId61" Type="http://schemas.openxmlformats.org/officeDocument/2006/relationships/hyperlink" Target="https://www.tiktok.com/@proud.arab.girl/video/7528472654379076886" TargetMode="External"/><Relationship Id="rId64" Type="http://schemas.openxmlformats.org/officeDocument/2006/relationships/hyperlink" Target="https://www.tiktok.com/@the.belgian.geographer/video/7199673786671680773" TargetMode="External"/><Relationship Id="rId63" Type="http://schemas.openxmlformats.org/officeDocument/2006/relationships/hyperlink" Target="https://www.tiktok.com/@al_futurx/video/7488707986534255894" TargetMode="External"/><Relationship Id="rId66" Type="http://schemas.openxmlformats.org/officeDocument/2006/relationships/hyperlink" Target="https://www.tiktok.com/@future_italy/video/7565141171727502614" TargetMode="External"/><Relationship Id="rId65" Type="http://schemas.openxmlformats.org/officeDocument/2006/relationships/hyperlink" Target="https://www.tiktok.com/@cochisechiricahua65/video/7505339094529101078" TargetMode="External"/><Relationship Id="rId68" Type="http://schemas.openxmlformats.org/officeDocument/2006/relationships/hyperlink" Target="https://www.tiktok.com/@dystopikia/video/7488287140435004694" TargetMode="External"/><Relationship Id="rId67" Type="http://schemas.openxmlformats.org/officeDocument/2006/relationships/hyperlink" Target="https://www.tiktok.com/@karminreyes.news/video/7489223334274829614" TargetMode="External"/><Relationship Id="rId609" Type="http://schemas.openxmlformats.org/officeDocument/2006/relationships/hyperlink" Target="https://www.tiktok.com/@frabel_maps/video/7542698142563634434" TargetMode="External"/><Relationship Id="rId608" Type="http://schemas.openxmlformats.org/officeDocument/2006/relationships/hyperlink" Target="https://www.tiktok.com/@eurasianmapper_34/video/7468733845475478806" TargetMode="External"/><Relationship Id="rId607" Type="http://schemas.openxmlformats.org/officeDocument/2006/relationships/hyperlink" Target="https://www.tiktok.com/@chaco.mapping/video/7281327401508916485" TargetMode="External"/><Relationship Id="rId60" Type="http://schemas.openxmlformats.org/officeDocument/2006/relationships/hyperlink" Target="https://www.tiktok.com/@curiosityaihub/video/7578548889460968726" TargetMode="External"/><Relationship Id="rId602" Type="http://schemas.openxmlformats.org/officeDocument/2006/relationships/hyperlink" Target="https://www.tiktok.com/@countryinmaps/video/7266730190355680545" TargetMode="External"/><Relationship Id="rId723" Type="http://schemas.openxmlformats.org/officeDocument/2006/relationships/hyperlink" Target="https://www.tiktok.com/@bravobobr/video/7566144921309023510" TargetMode="External"/><Relationship Id="rId601" Type="http://schemas.openxmlformats.org/officeDocument/2006/relationships/hyperlink" Target="https://www.tiktok.com/@alicante.maps/video/7233449949843721498" TargetMode="External"/><Relationship Id="rId722" Type="http://schemas.openxmlformats.org/officeDocument/2006/relationships/hyperlink" Target="https://www.tiktok.com/@thevoyager_1/video/7575968501207272726" TargetMode="External"/><Relationship Id="rId600" Type="http://schemas.openxmlformats.org/officeDocument/2006/relationships/hyperlink" Target="https://www.tiktok.com/@bigworld160/video/7549280781760351510" TargetMode="External"/><Relationship Id="rId721" Type="http://schemas.openxmlformats.org/officeDocument/2006/relationships/hyperlink" Target="https://www.tiktok.com/@vlaanderenweervanons/video/7498358503682149654" TargetMode="External"/><Relationship Id="rId720" Type="http://schemas.openxmlformats.org/officeDocument/2006/relationships/hyperlink" Target="https://www.tiktok.com/@german.ai.fella/video/7530759196300578070" TargetMode="External"/><Relationship Id="rId606" Type="http://schemas.openxmlformats.org/officeDocument/2006/relationships/hyperlink" Target="https://www.tiktok.com/@portuguese_mapper2/video/7488620473626922262" TargetMode="External"/><Relationship Id="rId727" Type="http://schemas.openxmlformats.org/officeDocument/2006/relationships/drawing" Target="../drawings/drawing1.xml"/><Relationship Id="rId605" Type="http://schemas.openxmlformats.org/officeDocument/2006/relationships/hyperlink" Target="https://www.tiktok.com/@gencks01/video/7346991664352726304" TargetMode="External"/><Relationship Id="rId726" Type="http://schemas.openxmlformats.org/officeDocument/2006/relationships/hyperlink" Target="https://www.tiktok.com/@hombredidi/video/7559487434308865302" TargetMode="External"/><Relationship Id="rId604" Type="http://schemas.openxmlformats.org/officeDocument/2006/relationships/hyperlink" Target="https://www.tiktok.com/@abneox/video/7557784381251734791" TargetMode="External"/><Relationship Id="rId725" Type="http://schemas.openxmlformats.org/officeDocument/2006/relationships/hyperlink" Target="https://www.tiktok.com/@landinhobatera2608/video/7563060784406793505" TargetMode="External"/><Relationship Id="rId603" Type="http://schemas.openxmlformats.org/officeDocument/2006/relationships/hyperlink" Target="https://www.tiktok.com/@natosus104/video/7112717538647133445" TargetMode="External"/><Relationship Id="rId724" Type="http://schemas.openxmlformats.org/officeDocument/2006/relationships/hyperlink" Target="https://www.tiktok.com/@jaygreavesy/video/7584556036212706582" TargetMode="External"/><Relationship Id="rId69" Type="http://schemas.openxmlformats.org/officeDocument/2006/relationships/hyperlink" Target="https://www.tiktok.com/@euromapper33/video/7399382060940397857" TargetMode="External"/><Relationship Id="rId51" Type="http://schemas.openxmlformats.org/officeDocument/2006/relationships/hyperlink" Target="https://www.tiktok.com/@jaygreavesy/video/7584556036212706582" TargetMode="External"/><Relationship Id="rId50" Type="http://schemas.openxmlformats.org/officeDocument/2006/relationships/hyperlink" Target="https://www.tiktok.com/@khalifate.future/video/7558208020748995862" TargetMode="External"/><Relationship Id="rId53" Type="http://schemas.openxmlformats.org/officeDocument/2006/relationships/hyperlink" Target="https://www.tiktok.com/@machiavellian378/video/7517301314863402242" TargetMode="External"/><Relationship Id="rId52" Type="http://schemas.openxmlformats.org/officeDocument/2006/relationships/hyperlink" Target="https://www.tiktok.com/@mosheisraeli/video/7511947124183993607" TargetMode="External"/><Relationship Id="rId55" Type="http://schemas.openxmlformats.org/officeDocument/2006/relationships/hyperlink" Target="https://www.tiktok.com/@mariusandrei139/video/7489763843695021334" TargetMode="External"/><Relationship Id="rId54" Type="http://schemas.openxmlformats.org/officeDocument/2006/relationships/hyperlink" Target="https://www.tiktok.com/@timetravellerpov/video/7492108150343060758" TargetMode="External"/><Relationship Id="rId57" Type="http://schemas.openxmlformats.org/officeDocument/2006/relationships/hyperlink" Target="https://www.tiktok.com/@malta.ai/video/7490944604385103126" TargetMode="External"/><Relationship Id="rId56" Type="http://schemas.openxmlformats.org/officeDocument/2006/relationships/hyperlink" Target="https://www.tiktok.com/@fernandoporrasp20/video/7491274567487360278" TargetMode="External"/><Relationship Id="rId719" Type="http://schemas.openxmlformats.org/officeDocument/2006/relationships/hyperlink" Target="https://www.tiktok.com/@sternenstsub43/video/7564154272888229142" TargetMode="External"/><Relationship Id="rId718" Type="http://schemas.openxmlformats.org/officeDocument/2006/relationships/hyperlink" Target="https://www.tiktok.com/@aria.johnson554/video/7576611038880075022" TargetMode="External"/><Relationship Id="rId717" Type="http://schemas.openxmlformats.org/officeDocument/2006/relationships/hyperlink" Target="https://www.tiktok.com/@funarta1/video/7562973743073725698" TargetMode="External"/><Relationship Id="rId712" Type="http://schemas.openxmlformats.org/officeDocument/2006/relationships/hyperlink" Target="https://www.tiktok.com/@tyquila77/video/7487872729748737302" TargetMode="External"/><Relationship Id="rId711" Type="http://schemas.openxmlformats.org/officeDocument/2006/relationships/hyperlink" Target="https://www.tiktok.com/@pov.history143/video/7488490936033430814" TargetMode="External"/><Relationship Id="rId710" Type="http://schemas.openxmlformats.org/officeDocument/2006/relationships/hyperlink" Target="https://www.tiktok.com/@fernandoporrasp20/video/7491274567487360278" TargetMode="External"/><Relationship Id="rId716" Type="http://schemas.openxmlformats.org/officeDocument/2006/relationships/hyperlink" Target="https://www.tiktok.com/@nicolasseghir/video/7586077076134972694" TargetMode="External"/><Relationship Id="rId715" Type="http://schemas.openxmlformats.org/officeDocument/2006/relationships/hyperlink" Target="https://www.tiktok.com/@kzinvloams/video/7386783143413550369" TargetMode="External"/><Relationship Id="rId714" Type="http://schemas.openxmlformats.org/officeDocument/2006/relationships/hyperlink" Target="https://www.tiktok.com/@gooooolvivo/video/7578875969176374540" TargetMode="External"/><Relationship Id="rId713" Type="http://schemas.openxmlformats.org/officeDocument/2006/relationships/hyperlink" Target="https://www.tiktok.com/@riseandshine___________/video/7553000938420571425" TargetMode="External"/><Relationship Id="rId59" Type="http://schemas.openxmlformats.org/officeDocument/2006/relationships/hyperlink" Target="https://www.tiktok.com/@europeunite_/video/7486608053329071382" TargetMode="External"/><Relationship Id="rId58" Type="http://schemas.openxmlformats.org/officeDocument/2006/relationships/hyperlink" Target="https://www.tiktok.com/@al_futurx/video/7487593696771181846" TargetMode="External"/><Relationship Id="rId590" Type="http://schemas.openxmlformats.org/officeDocument/2006/relationships/hyperlink" Target="https://www.tiktok.com/@averagekazakh/video/7350708500118441221" TargetMode="External"/><Relationship Id="rId107" Type="http://schemas.openxmlformats.org/officeDocument/2006/relationships/hyperlink" Target="https://www.tiktok.com/@dailycontent852/video/7377773543930498337" TargetMode="External"/><Relationship Id="rId228" Type="http://schemas.openxmlformats.org/officeDocument/2006/relationships/hyperlink" Target="https://www.tiktok.com/@france.mappings/video/7157695641907449094" TargetMode="External"/><Relationship Id="rId349" Type="http://schemas.openxmlformats.org/officeDocument/2006/relationships/hyperlink" Target="https://www.tiktok.com/@nomade.matrix/video/7583761970130636054" TargetMode="External"/><Relationship Id="rId106" Type="http://schemas.openxmlformats.org/officeDocument/2006/relationships/hyperlink" Target="https://www.tiktok.com/@will.lee056/video/7542161440933760269" TargetMode="External"/><Relationship Id="rId227" Type="http://schemas.openxmlformats.org/officeDocument/2006/relationships/hyperlink" Target="https://www.tiktok.com/@mizanrofficial/video/7491096941053463830" TargetMode="External"/><Relationship Id="rId348" Type="http://schemas.openxmlformats.org/officeDocument/2006/relationships/hyperlink" Target="https://www.tiktok.com/@assyrisn/video/7586373856307203350" TargetMode="External"/><Relationship Id="rId469" Type="http://schemas.openxmlformats.org/officeDocument/2006/relationships/hyperlink" Target="https://www.tiktok.com/@christpilled777/video/7586873989503503647" TargetMode="External"/><Relationship Id="rId105" Type="http://schemas.openxmlformats.org/officeDocument/2006/relationships/hyperlink" Target="https://www.tiktok.com/@lydsmore/video/7513629457811246382" TargetMode="External"/><Relationship Id="rId226" Type="http://schemas.openxmlformats.org/officeDocument/2006/relationships/hyperlink" Target="https://www.tiktok.com/@heart.talks4/video/7586042733282757943" TargetMode="External"/><Relationship Id="rId347" Type="http://schemas.openxmlformats.org/officeDocument/2006/relationships/hyperlink" Target="https://www.tiktok.com/@chechen_geography/video/7255971869801696514" TargetMode="External"/><Relationship Id="rId468" Type="http://schemas.openxmlformats.org/officeDocument/2006/relationships/hyperlink" Target="https://www.tiktok.com/@swedish..patriot/video/7581203302549818646" TargetMode="External"/><Relationship Id="rId589" Type="http://schemas.openxmlformats.org/officeDocument/2006/relationships/hyperlink" Target="https://www.tiktok.com/@meowsterpiecememes/video/7482044561674505490" TargetMode="External"/><Relationship Id="rId104" Type="http://schemas.openxmlformats.org/officeDocument/2006/relationships/hyperlink" Target="https://www.tiktok.com/@whatifpub/video/7410882978034879777" TargetMode="External"/><Relationship Id="rId225" Type="http://schemas.openxmlformats.org/officeDocument/2006/relationships/hyperlink" Target="https://www.tiktok.com/@slovak.martin.geo/video/7436775813053189398" TargetMode="External"/><Relationship Id="rId346" Type="http://schemas.openxmlformats.org/officeDocument/2006/relationships/hyperlink" Target="https://www.tiktok.com/@funarta1/video/7562973743073725698" TargetMode="External"/><Relationship Id="rId467" Type="http://schemas.openxmlformats.org/officeDocument/2006/relationships/hyperlink" Target="https://www.tiktok.com/@sanloth/video/7394102222105120032" TargetMode="External"/><Relationship Id="rId588" Type="http://schemas.openxmlformats.org/officeDocument/2006/relationships/hyperlink" Target="https://www.tiktok.com/@pov.history143/video/7496663740436253983" TargetMode="External"/><Relationship Id="rId109" Type="http://schemas.openxmlformats.org/officeDocument/2006/relationships/hyperlink" Target="https://www.tiktok.com/@tyquila77/video/7487872729748737302" TargetMode="External"/><Relationship Id="rId108" Type="http://schemas.openxmlformats.org/officeDocument/2006/relationships/hyperlink" Target="https://www.tiktok.com/@hatch.eu/video/7238712164737879323" TargetMode="External"/><Relationship Id="rId229" Type="http://schemas.openxmlformats.org/officeDocument/2006/relationships/hyperlink" Target="https://www.tiktok.com/@dystopikia/video/7488656226834795798" TargetMode="External"/><Relationship Id="rId220" Type="http://schemas.openxmlformats.org/officeDocument/2006/relationships/hyperlink" Target="https://www.tiktok.com/@rmi.grassion/video/7489215153364405526" TargetMode="External"/><Relationship Id="rId341" Type="http://schemas.openxmlformats.org/officeDocument/2006/relationships/hyperlink" Target="https://www.tiktok.com/@n1ko.amv7/video/7589569742566886676" TargetMode="External"/><Relationship Id="rId462" Type="http://schemas.openxmlformats.org/officeDocument/2006/relationships/hyperlink" Target="https://www.tiktok.com/@xdw390/video/7473911562290416918" TargetMode="External"/><Relationship Id="rId583" Type="http://schemas.openxmlformats.org/officeDocument/2006/relationships/hyperlink" Target="https://www.tiktok.com/@_madrid.maps/video/7492782129839901954" TargetMode="External"/><Relationship Id="rId340" Type="http://schemas.openxmlformats.org/officeDocument/2006/relationships/hyperlink" Target="https://www.tiktok.com/@ohpakotok/video/7489078271762615574" TargetMode="External"/><Relationship Id="rId461" Type="http://schemas.openxmlformats.org/officeDocument/2006/relationships/hyperlink" Target="https://www.tiktok.com/@zero1h0/video/7508721819902283030" TargetMode="External"/><Relationship Id="rId582" Type="http://schemas.openxmlformats.org/officeDocument/2006/relationships/hyperlink" Target="https://www.tiktok.com/@dgcuriosities/video/7492537394844011782" TargetMode="External"/><Relationship Id="rId460" Type="http://schemas.openxmlformats.org/officeDocument/2006/relationships/hyperlink" Target="https://www.tiktok.com/@_neeccaaaa_/video/7322661249022512390" TargetMode="External"/><Relationship Id="rId581" Type="http://schemas.openxmlformats.org/officeDocument/2006/relationships/hyperlink" Target="https://www.tiktok.com/@that_european/video/7394068768902663457" TargetMode="External"/><Relationship Id="rId580" Type="http://schemas.openxmlformats.org/officeDocument/2006/relationships/hyperlink" Target="https://www.tiktok.com/@flemish_geographer/video/7239822988692983066" TargetMode="External"/><Relationship Id="rId103" Type="http://schemas.openxmlformats.org/officeDocument/2006/relationships/hyperlink" Target="https://www.tiktok.com/@europetimelapse/video/7563408645636099361" TargetMode="External"/><Relationship Id="rId224" Type="http://schemas.openxmlformats.org/officeDocument/2006/relationships/hyperlink" Target="https://www.tiktok.com/@eurasianmapper_34/video/7492854944932859158" TargetMode="External"/><Relationship Id="rId345" Type="http://schemas.openxmlformats.org/officeDocument/2006/relationships/hyperlink" Target="https://www.tiktok.com/@tyquila77/video/7487872729748737302" TargetMode="External"/><Relationship Id="rId466" Type="http://schemas.openxmlformats.org/officeDocument/2006/relationships/hyperlink" Target="https://www.tiktok.com/@rise_of_europa_now/video/7513018770835770655" TargetMode="External"/><Relationship Id="rId587" Type="http://schemas.openxmlformats.org/officeDocument/2006/relationships/hyperlink" Target="https://www.tiktok.com/@pov.history143/video/7488490936033430814" TargetMode="External"/><Relationship Id="rId102" Type="http://schemas.openxmlformats.org/officeDocument/2006/relationships/hyperlink" Target="https://www.tiktok.com/@tamerotess/video/7530277945177328903" TargetMode="External"/><Relationship Id="rId223" Type="http://schemas.openxmlformats.org/officeDocument/2006/relationships/hyperlink" Target="https://www.tiktok.com/@le.verit.non.dett/video/7555026180605250823" TargetMode="External"/><Relationship Id="rId344" Type="http://schemas.openxmlformats.org/officeDocument/2006/relationships/hyperlink" Target="https://www.tiktok.com/@jelaayvvv/video/7525402102496087304" TargetMode="External"/><Relationship Id="rId465" Type="http://schemas.openxmlformats.org/officeDocument/2006/relationships/hyperlink" Target="https://www.tiktok.com/@mega_newseu/video/7511802026959850774" TargetMode="External"/><Relationship Id="rId586" Type="http://schemas.openxmlformats.org/officeDocument/2006/relationships/hyperlink" Target="https://www.tiktok.com/@mikaxjin/video/7462615253424147742" TargetMode="External"/><Relationship Id="rId101" Type="http://schemas.openxmlformats.org/officeDocument/2006/relationships/hyperlink" Target="https://www.tiktok.com/@pov_history_view/video/7508766106610355502" TargetMode="External"/><Relationship Id="rId222" Type="http://schemas.openxmlformats.org/officeDocument/2006/relationships/hyperlink" Target="https://www.tiktok.com/@tyquila77/video/7487872729748737302" TargetMode="External"/><Relationship Id="rId343" Type="http://schemas.openxmlformats.org/officeDocument/2006/relationships/hyperlink" Target="https://www.tiktok.com/@natosus104/video/7112717538647133445" TargetMode="External"/><Relationship Id="rId464" Type="http://schemas.openxmlformats.org/officeDocument/2006/relationships/hyperlink" Target="https://www.tiktok.com/@zx36j/video/7562516403702500640" TargetMode="External"/><Relationship Id="rId585" Type="http://schemas.openxmlformats.org/officeDocument/2006/relationships/hyperlink" Target="https://www.tiktok.com/@thenoobumu/video/7535140910435192071" TargetMode="External"/><Relationship Id="rId100" Type="http://schemas.openxmlformats.org/officeDocument/2006/relationships/hyperlink" Target="https://www.tiktok.com/@saftkopf.limo/video/7490329073822993686" TargetMode="External"/><Relationship Id="rId221" Type="http://schemas.openxmlformats.org/officeDocument/2006/relationships/hyperlink" Target="https://www.tiktok.com/@jaackuser/video/7514402363982007574" TargetMode="External"/><Relationship Id="rId342" Type="http://schemas.openxmlformats.org/officeDocument/2006/relationships/hyperlink" Target="https://www.tiktok.com/@zorzorlaplanete/video/7524787709005581590" TargetMode="External"/><Relationship Id="rId463" Type="http://schemas.openxmlformats.org/officeDocument/2006/relationships/hyperlink" Target="https://www.tiktok.com/@mctuggin/video/7590706985494973716" TargetMode="External"/><Relationship Id="rId584" Type="http://schemas.openxmlformats.org/officeDocument/2006/relationships/hyperlink" Target="https://www.tiktok.com/@france.mappings/video/7157695641907449094" TargetMode="External"/><Relationship Id="rId217" Type="http://schemas.openxmlformats.org/officeDocument/2006/relationships/hyperlink" Target="https://www.tiktok.com/@ohpakotok/video/7489078271762615574" TargetMode="External"/><Relationship Id="rId338" Type="http://schemas.openxmlformats.org/officeDocument/2006/relationships/hyperlink" Target="https://www.tiktok.com/@future_italy/video/7565141171727502614" TargetMode="External"/><Relationship Id="rId459" Type="http://schemas.openxmlformats.org/officeDocument/2006/relationships/hyperlink" Target="https://www.tiktok.com/@testerial/video/7428175716593847585" TargetMode="External"/><Relationship Id="rId216" Type="http://schemas.openxmlformats.org/officeDocument/2006/relationships/hyperlink" Target="https://www.tiktok.com/@letribunaldunet/video/7589321246173564192" TargetMode="External"/><Relationship Id="rId337" Type="http://schemas.openxmlformats.org/officeDocument/2006/relationships/hyperlink" Target="https://www.tiktok.com/@canadian_maps/video/7471186079320739127" TargetMode="External"/><Relationship Id="rId458" Type="http://schemas.openxmlformats.org/officeDocument/2006/relationships/hyperlink" Target="https://www.tiktok.com/@politics_geek/video/7244821465256709403" TargetMode="External"/><Relationship Id="rId579" Type="http://schemas.openxmlformats.org/officeDocument/2006/relationships/hyperlink" Target="https://www.tiktok.com/@europeforeverrr/video/7530991437027101974" TargetMode="External"/><Relationship Id="rId215" Type="http://schemas.openxmlformats.org/officeDocument/2006/relationships/hyperlink" Target="https://www.tiktok.com/@zaporizhzhiamapper/video/7375479852071144710" TargetMode="External"/><Relationship Id="rId336" Type="http://schemas.openxmlformats.org/officeDocument/2006/relationships/hyperlink" Target="https://www.tiktok.com/@bravobobr/video/7566144921309023510" TargetMode="External"/><Relationship Id="rId457" Type="http://schemas.openxmlformats.org/officeDocument/2006/relationships/hyperlink" Target="https://www.tiktok.com/@.saveeur0pe/video/7523887314091724054" TargetMode="External"/><Relationship Id="rId578" Type="http://schemas.openxmlformats.org/officeDocument/2006/relationships/hyperlink" Target="https://www.tiktok.com/@la.rose.quotidienne.2/video/7135505648028077318" TargetMode="External"/><Relationship Id="rId699" Type="http://schemas.openxmlformats.org/officeDocument/2006/relationships/hyperlink" Target="https://www.tiktok.com/@maravilloso99999/video/7586011987285445910" TargetMode="External"/><Relationship Id="rId214" Type="http://schemas.openxmlformats.org/officeDocument/2006/relationships/hyperlink" Target="https://www.tiktok.com/@dystopikia/video/7488219902520593686" TargetMode="External"/><Relationship Id="rId335" Type="http://schemas.openxmlformats.org/officeDocument/2006/relationships/hyperlink" Target="https://www.tiktok.com/@_madrid.maps/video/7509852608488623382" TargetMode="External"/><Relationship Id="rId456" Type="http://schemas.openxmlformats.org/officeDocument/2006/relationships/hyperlink" Target="https://www.tiktok.com/@moh_maiko/video/7543741254157274375" TargetMode="External"/><Relationship Id="rId577" Type="http://schemas.openxmlformats.org/officeDocument/2006/relationships/hyperlink" Target="https://www.tiktok.com/@the.belgian.geographer/video/7199673786671680773" TargetMode="External"/><Relationship Id="rId698" Type="http://schemas.openxmlformats.org/officeDocument/2006/relationships/hyperlink" Target="https://www.tiktok.com/@jaygreavesy/video/7584517340126088470" TargetMode="External"/><Relationship Id="rId219" Type="http://schemas.openxmlformats.org/officeDocument/2006/relationships/hyperlink" Target="https://www.tiktok.com/@franceinfo/video/7376687853322931489" TargetMode="External"/><Relationship Id="rId218" Type="http://schemas.openxmlformats.org/officeDocument/2006/relationships/hyperlink" Target="https://www.tiktok.com/@flowmaniac/video/7590802566133337366" TargetMode="External"/><Relationship Id="rId339" Type="http://schemas.openxmlformats.org/officeDocument/2006/relationships/hyperlink" Target="https://www.tiktok.com/@khalifate.future/video/7558208020748995862" TargetMode="External"/><Relationship Id="rId330" Type="http://schemas.openxmlformats.org/officeDocument/2006/relationships/hyperlink" Target="https://www.tiktok.com/@will.lee056/video/7542161440933760269" TargetMode="External"/><Relationship Id="rId451" Type="http://schemas.openxmlformats.org/officeDocument/2006/relationships/hyperlink" Target="https://www.tiktok.com/@tjzrh/video/7043416354862435589" TargetMode="External"/><Relationship Id="rId572" Type="http://schemas.openxmlformats.org/officeDocument/2006/relationships/hyperlink" Target="https://www.tiktok.com/@chad.european/video/7136365622534999342" TargetMode="External"/><Relationship Id="rId693" Type="http://schemas.openxmlformats.org/officeDocument/2006/relationships/hyperlink" Target="https://www.tiktok.com/@tyquila77/video/7489165693934406935" TargetMode="External"/><Relationship Id="rId450" Type="http://schemas.openxmlformats.org/officeDocument/2006/relationships/hyperlink" Target="https://www.tiktok.com/@silkroadxian/video/7550313584916581646" TargetMode="External"/><Relationship Id="rId571" Type="http://schemas.openxmlformats.org/officeDocument/2006/relationships/hyperlink" Target="https://www.tiktok.com/@asean.mappings/video/7214408451462663430" TargetMode="External"/><Relationship Id="rId692" Type="http://schemas.openxmlformats.org/officeDocument/2006/relationships/hyperlink" Target="https://www.tiktok.com/@canal26argentina/video/7488772342605221175" TargetMode="External"/><Relationship Id="rId570" Type="http://schemas.openxmlformats.org/officeDocument/2006/relationships/hyperlink" Target="https://www.tiktok.com/@dysket/video/7256825749464796443" TargetMode="External"/><Relationship Id="rId691" Type="http://schemas.openxmlformats.org/officeDocument/2006/relationships/hyperlink" Target="https://www.tiktok.com/@mosheisraeli/video/7511947124183993607" TargetMode="External"/><Relationship Id="rId690" Type="http://schemas.openxmlformats.org/officeDocument/2006/relationships/hyperlink" Target="https://www.tiktok.com/@falangismeurope/video/7583456181197294870" TargetMode="External"/><Relationship Id="rId213" Type="http://schemas.openxmlformats.org/officeDocument/2006/relationships/hyperlink" Target="https://www.tiktok.com/@maps_in_europe/video/7206394345522466053" TargetMode="External"/><Relationship Id="rId334" Type="http://schemas.openxmlformats.org/officeDocument/2006/relationships/hyperlink" Target="https://www.tiktok.com/@user26596123290204/video/7570799771200310550" TargetMode="External"/><Relationship Id="rId455" Type="http://schemas.openxmlformats.org/officeDocument/2006/relationships/hyperlink" Target="https://www.tiktok.com/@legion_3488/video/7584861353421311254" TargetMode="External"/><Relationship Id="rId576" Type="http://schemas.openxmlformats.org/officeDocument/2006/relationships/hyperlink" Target="https://www.tiktok.com/@canadian_maps/video/7471186079320739127" TargetMode="External"/><Relationship Id="rId697" Type="http://schemas.openxmlformats.org/officeDocument/2006/relationships/hyperlink" Target="https://www.tiktok.com/@allen_persons/video/7562200821744618772" TargetMode="External"/><Relationship Id="rId212" Type="http://schemas.openxmlformats.org/officeDocument/2006/relationships/hyperlink" Target="https://www.tiktok.com/@tjzrh/video/7043416354862435589" TargetMode="External"/><Relationship Id="rId333" Type="http://schemas.openxmlformats.org/officeDocument/2006/relationships/hyperlink" Target="https://www.tiktok.com/@mizanrofficial/video/7491096941053463830" TargetMode="External"/><Relationship Id="rId454" Type="http://schemas.openxmlformats.org/officeDocument/2006/relationships/hyperlink" Target="https://www.tiktok.com/@hpqasnoubi/video/7496876645563878664" TargetMode="External"/><Relationship Id="rId575" Type="http://schemas.openxmlformats.org/officeDocument/2006/relationships/hyperlink" Target="https://www.tiktok.com/@pov_history_view/video/7507747772074888494" TargetMode="External"/><Relationship Id="rId696" Type="http://schemas.openxmlformats.org/officeDocument/2006/relationships/hyperlink" Target="https://www.tiktok.com/@israelkanool1/video/7511425318478023938" TargetMode="External"/><Relationship Id="rId211" Type="http://schemas.openxmlformats.org/officeDocument/2006/relationships/hyperlink" Target="https://www.tiktok.com/@canadian_maps/video/7471186079320739127" TargetMode="External"/><Relationship Id="rId332" Type="http://schemas.openxmlformats.org/officeDocument/2006/relationships/hyperlink" Target="https://www.tiktok.com/@zaporizhzhiamapper/video/7375479852071144710" TargetMode="External"/><Relationship Id="rId453" Type="http://schemas.openxmlformats.org/officeDocument/2006/relationships/hyperlink" Target="https://www.tiktok.com/@_stoltsvensk_/video/7574581614349569302" TargetMode="External"/><Relationship Id="rId574" Type="http://schemas.openxmlformats.org/officeDocument/2006/relationships/hyperlink" Target="https://www.tiktok.com/@worldwarconflicts/video/7242816252413086981" TargetMode="External"/><Relationship Id="rId695" Type="http://schemas.openxmlformats.org/officeDocument/2006/relationships/hyperlink" Target="https://www.tiktok.com/@andre19029/video/7560292030472129814" TargetMode="External"/><Relationship Id="rId210" Type="http://schemas.openxmlformats.org/officeDocument/2006/relationships/hyperlink" Target="https://www.tiktok.com/@jazeeljo/video/7502502765755682070" TargetMode="External"/><Relationship Id="rId331" Type="http://schemas.openxmlformats.org/officeDocument/2006/relationships/hyperlink" Target="https://www.tiktok.com/@maps_in_europe/video/7206394345522466053" TargetMode="External"/><Relationship Id="rId452" Type="http://schemas.openxmlformats.org/officeDocument/2006/relationships/hyperlink" Target="https://www.tiktok.com/@based_distributist/video/7567128273721855254" TargetMode="External"/><Relationship Id="rId573" Type="http://schemas.openxmlformats.org/officeDocument/2006/relationships/hyperlink" Target="https://www.tiktok.com/@dystopikia/video/7489421030210030870" TargetMode="External"/><Relationship Id="rId694" Type="http://schemas.openxmlformats.org/officeDocument/2006/relationships/hyperlink" Target="https://www.tiktok.com/@ancestryai/video/7517422632254328095" TargetMode="External"/><Relationship Id="rId370" Type="http://schemas.openxmlformats.org/officeDocument/2006/relationships/hyperlink" Target="https://www.tiktok.com/@skye.mapping/video/7551415488551603478" TargetMode="External"/><Relationship Id="rId491" Type="http://schemas.openxmlformats.org/officeDocument/2006/relationships/hyperlink" Target="https://www.tiktok.com/@kreuzmadness88/video/7497142723007335686" TargetMode="External"/><Relationship Id="rId490" Type="http://schemas.openxmlformats.org/officeDocument/2006/relationships/hyperlink" Target="https://www.tiktok.com/@alfreyes23/video/7472327393705856278" TargetMode="External"/><Relationship Id="rId129" Type="http://schemas.openxmlformats.org/officeDocument/2006/relationships/hyperlink" Target="https://www.tiktok.com/@chad.european/video/7136365622534999342" TargetMode="External"/><Relationship Id="rId128" Type="http://schemas.openxmlformats.org/officeDocument/2006/relationships/hyperlink" Target="https://www.tiktok.com/@geographyish/video/7208205911679077637" TargetMode="External"/><Relationship Id="rId249" Type="http://schemas.openxmlformats.org/officeDocument/2006/relationships/hyperlink" Target="https://www.tiktok.com/@al_futurx/video/7480859709839330582" TargetMode="External"/><Relationship Id="rId127" Type="http://schemas.openxmlformats.org/officeDocument/2006/relationships/hyperlink" Target="https://www.tiktok.com/@mikaxjin/video/7462615253424147742" TargetMode="External"/><Relationship Id="rId248" Type="http://schemas.openxmlformats.org/officeDocument/2006/relationships/hyperlink" Target="https://www.tiktok.com/@_toprankings/video/7361453212676705569" TargetMode="External"/><Relationship Id="rId369" Type="http://schemas.openxmlformats.org/officeDocument/2006/relationships/hyperlink" Target="https://www.tiktok.com/@europetimelapse/video/7564091038244162849" TargetMode="External"/><Relationship Id="rId126" Type="http://schemas.openxmlformats.org/officeDocument/2006/relationships/hyperlink" Target="https://www.tiktok.com/@michael.turner.2050/video/7589105735800311062" TargetMode="External"/><Relationship Id="rId247" Type="http://schemas.openxmlformats.org/officeDocument/2006/relationships/hyperlink" Target="https://www.tiktok.com/@zephkandanse/video/7537315999155047710" TargetMode="External"/><Relationship Id="rId368" Type="http://schemas.openxmlformats.org/officeDocument/2006/relationships/hyperlink" Target="https://www.tiktok.com/@europeunite_/video/7486608053329071382" TargetMode="External"/><Relationship Id="rId489" Type="http://schemas.openxmlformats.org/officeDocument/2006/relationships/hyperlink" Target="https://www.tiktok.com/@qualixyy/video/7589441461620346126" TargetMode="External"/><Relationship Id="rId121" Type="http://schemas.openxmlformats.org/officeDocument/2006/relationships/hyperlink" Target="https://www.tiktok.com/@dystopikia/video/7489421030210030870" TargetMode="External"/><Relationship Id="rId242" Type="http://schemas.openxmlformats.org/officeDocument/2006/relationships/hyperlink" Target="https://www.tiktok.com/@easterneuropefeels/video/7331831614827171104" TargetMode="External"/><Relationship Id="rId363" Type="http://schemas.openxmlformats.org/officeDocument/2006/relationships/hyperlink" Target="https://www.tiktok.com/@jaygreavesy/video/7584556036212706582" TargetMode="External"/><Relationship Id="rId484" Type="http://schemas.openxmlformats.org/officeDocument/2006/relationships/hyperlink" Target="https://www.tiktok.com/@bravo..__/video/7590597311621811487" TargetMode="External"/><Relationship Id="rId120" Type="http://schemas.openxmlformats.org/officeDocument/2006/relationships/hyperlink" Target="https://www.tiktok.com/@zaporizhzhiamapper/video/7375479852071144710" TargetMode="External"/><Relationship Id="rId241" Type="http://schemas.openxmlformats.org/officeDocument/2006/relationships/hyperlink" Target="https://www.tiktok.com/@malinypraliny/video/7554713468075576598" TargetMode="External"/><Relationship Id="rId362" Type="http://schemas.openxmlformats.org/officeDocument/2006/relationships/hyperlink" Target="https://www.tiktok.com/@maravilloso99999/video/7586011987285445910" TargetMode="External"/><Relationship Id="rId483" Type="http://schemas.openxmlformats.org/officeDocument/2006/relationships/hyperlink" Target="https://www.tiktok.com/@breadylad/video/7242064051461721370" TargetMode="External"/><Relationship Id="rId240" Type="http://schemas.openxmlformats.org/officeDocument/2006/relationships/hyperlink" Target="https://www.tiktok.com/@dystopikia/video/7489421030210030870" TargetMode="External"/><Relationship Id="rId361" Type="http://schemas.openxmlformats.org/officeDocument/2006/relationships/hyperlink" Target="https://www.tiktok.com/@sternenstsub43/video/7564154272888229142" TargetMode="External"/><Relationship Id="rId482" Type="http://schemas.openxmlformats.org/officeDocument/2006/relationships/hyperlink" Target="https://www.tiktok.com/@22gero22/video/7522991477241171222" TargetMode="External"/><Relationship Id="rId360" Type="http://schemas.openxmlformats.org/officeDocument/2006/relationships/hyperlink" Target="https://www.tiktok.com/@kashlee19/video/7549884439069953303" TargetMode="External"/><Relationship Id="rId481" Type="http://schemas.openxmlformats.org/officeDocument/2006/relationships/hyperlink" Target="https://www.tiktok.com/@_wp1488/video/7449823091426938134" TargetMode="External"/><Relationship Id="rId125" Type="http://schemas.openxmlformats.org/officeDocument/2006/relationships/hyperlink" Target="https://www.tiktok.com/@historixed/video/7582965238690041110" TargetMode="External"/><Relationship Id="rId246" Type="http://schemas.openxmlformats.org/officeDocument/2006/relationships/hyperlink" Target="https://www.tiktok.com/@planet25004/video/7568180214157675798" TargetMode="External"/><Relationship Id="rId367" Type="http://schemas.openxmlformats.org/officeDocument/2006/relationships/hyperlink" Target="https://www.tiktok.com/@espanaprimero/video/7497371664531983638" TargetMode="External"/><Relationship Id="rId488" Type="http://schemas.openxmlformats.org/officeDocument/2006/relationships/hyperlink" Target="https://www.tiktok.com/@alexander..141/video/7591902052024847637" TargetMode="External"/><Relationship Id="rId124" Type="http://schemas.openxmlformats.org/officeDocument/2006/relationships/hyperlink" Target="https://www.tiktok.com/@funarta1/video/7562973743073725698" TargetMode="External"/><Relationship Id="rId245" Type="http://schemas.openxmlformats.org/officeDocument/2006/relationships/hyperlink" Target="https://www.tiktok.com/@2050now/video/7581520955189546262" TargetMode="External"/><Relationship Id="rId366" Type="http://schemas.openxmlformats.org/officeDocument/2006/relationships/hyperlink" Target="https://www.tiktok.com/@allen_persons/video/7562200821744618772" TargetMode="External"/><Relationship Id="rId487" Type="http://schemas.openxmlformats.org/officeDocument/2006/relationships/hyperlink" Target="https://www.tiktok.com/@axis.edit46/video/7475052861487877398" TargetMode="External"/><Relationship Id="rId123" Type="http://schemas.openxmlformats.org/officeDocument/2006/relationships/hyperlink" Target="https://www.tiktok.com/@easterneuropefeels/video/7331831614827171104" TargetMode="External"/><Relationship Id="rId244" Type="http://schemas.openxmlformats.org/officeDocument/2006/relationships/hyperlink" Target="https://www.tiktok.com/@belitung.maps/video/7306531771670187270" TargetMode="External"/><Relationship Id="rId365" Type="http://schemas.openxmlformats.org/officeDocument/2006/relationships/hyperlink" Target="https://www.tiktok.com/@fernandoporrasp20/video/7491274567487360278" TargetMode="External"/><Relationship Id="rId486" Type="http://schemas.openxmlformats.org/officeDocument/2006/relationships/hyperlink" Target="https://www.tiktok.com/@fuckcensorship88/video/7560303617186549014" TargetMode="External"/><Relationship Id="rId122" Type="http://schemas.openxmlformats.org/officeDocument/2006/relationships/hyperlink" Target="https://www.tiktok.com/@maps_in_europe/video/7208511625580547333" TargetMode="External"/><Relationship Id="rId243" Type="http://schemas.openxmlformats.org/officeDocument/2006/relationships/hyperlink" Target="https://www.tiktok.com/@chad.european/video/7136365622534999342" TargetMode="External"/><Relationship Id="rId364" Type="http://schemas.openxmlformats.org/officeDocument/2006/relationships/hyperlink" Target="https://www.tiktok.com/@riseandshine___________/video/7553000938420571425" TargetMode="External"/><Relationship Id="rId485" Type="http://schemas.openxmlformats.org/officeDocument/2006/relationships/hyperlink" Target="https://www.tiktok.com/@moroccogeo29/video/7315232958804249886" TargetMode="External"/><Relationship Id="rId95" Type="http://schemas.openxmlformats.org/officeDocument/2006/relationships/hyperlink" Target="https://www.tiktok.com/@yesterday.unlocked/video/7490940233119190294" TargetMode="External"/><Relationship Id="rId94" Type="http://schemas.openxmlformats.org/officeDocument/2006/relationships/hyperlink" Target="https://www.tiktok.com/@malinypraliny/video/7554713468075576598" TargetMode="External"/><Relationship Id="rId97" Type="http://schemas.openxmlformats.org/officeDocument/2006/relationships/hyperlink" Target="https://www.tiktok.com/@falangismeurope/video/7583456181197294870" TargetMode="External"/><Relationship Id="rId96" Type="http://schemas.openxmlformats.org/officeDocument/2006/relationships/hyperlink" Target="https://www.tiktok.com/@nicolasseghir/video/7586077076134972694" TargetMode="External"/><Relationship Id="rId99" Type="http://schemas.openxmlformats.org/officeDocument/2006/relationships/hyperlink" Target="https://www.tiktok.com/@culturalfreedom/video/7307524964532407584" TargetMode="External"/><Relationship Id="rId480" Type="http://schemas.openxmlformats.org/officeDocument/2006/relationships/hyperlink" Target="https://www.tiktok.com/@swisspatriot141/video/7592322420044827926" TargetMode="External"/><Relationship Id="rId98" Type="http://schemas.openxmlformats.org/officeDocument/2006/relationships/hyperlink" Target="https://www.tiktok.com/@4ktravel1/video/7355294356498025736" TargetMode="External"/><Relationship Id="rId91" Type="http://schemas.openxmlformats.org/officeDocument/2006/relationships/hyperlink" Target="https://www.tiktok.com/@fiscaleavenue/video/7337754366591388960" TargetMode="External"/><Relationship Id="rId90" Type="http://schemas.openxmlformats.org/officeDocument/2006/relationships/hyperlink" Target="https://www.tiktok.com/@skye.mapping/video/7551415488551603478" TargetMode="External"/><Relationship Id="rId93" Type="http://schemas.openxmlformats.org/officeDocument/2006/relationships/hyperlink" Target="https://www.tiktok.com/@talkmaps/video/7467647075421801760" TargetMode="External"/><Relationship Id="rId92" Type="http://schemas.openxmlformats.org/officeDocument/2006/relationships/hyperlink" Target="https://www.tiktok.com/@espanaprimero/video/7483173652167413014" TargetMode="External"/><Relationship Id="rId118" Type="http://schemas.openxmlformats.org/officeDocument/2006/relationships/hyperlink" Target="https://www.tiktok.com/@slovak.exe/video/7404067181262114080" TargetMode="External"/><Relationship Id="rId239" Type="http://schemas.openxmlformats.org/officeDocument/2006/relationships/hyperlink" Target="https://www.tiktok.com/@maravilloso99999/video/7586011987285445910" TargetMode="External"/><Relationship Id="rId117" Type="http://schemas.openxmlformats.org/officeDocument/2006/relationships/hyperlink" Target="https://www.tiktok.com/@earthycountryball/video/7591111757142199574" TargetMode="External"/><Relationship Id="rId238" Type="http://schemas.openxmlformats.org/officeDocument/2006/relationships/hyperlink" Target="https://www.tiktok.com/@demotivateur_fr/video/7449434092376050977" TargetMode="External"/><Relationship Id="rId359" Type="http://schemas.openxmlformats.org/officeDocument/2006/relationships/hyperlink" Target="https://www.tiktok.com/@pov_history_view/video/7508766106610355502" TargetMode="External"/><Relationship Id="rId116" Type="http://schemas.openxmlformats.org/officeDocument/2006/relationships/hyperlink" Target="https://www.tiktok.com/@flemish_geographer/video/7239822988692983066" TargetMode="External"/><Relationship Id="rId237" Type="http://schemas.openxmlformats.org/officeDocument/2006/relationships/hyperlink" Target="https://www.tiktok.com/@100tpourtous/video/7334479045532421408" TargetMode="External"/><Relationship Id="rId358" Type="http://schemas.openxmlformats.org/officeDocument/2006/relationships/hyperlink" Target="https://www.tiktok.com/@machiavellian378/video/7517301314863402242" TargetMode="External"/><Relationship Id="rId479" Type="http://schemas.openxmlformats.org/officeDocument/2006/relationships/hyperlink" Target="https://www.tiktok.com/@tardbel/video/7498394635438411030" TargetMode="External"/><Relationship Id="rId115" Type="http://schemas.openxmlformats.org/officeDocument/2006/relationships/hyperlink" Target="https://www.tiktok.com/@nanoucmddesiles971/video/7590156142978895126" TargetMode="External"/><Relationship Id="rId236" Type="http://schemas.openxmlformats.org/officeDocument/2006/relationships/hyperlink" Target="https://www.tiktok.com/@hatch.eu/video/7238712164737879323" TargetMode="External"/><Relationship Id="rId357" Type="http://schemas.openxmlformats.org/officeDocument/2006/relationships/hyperlink" Target="https://www.tiktok.com/@helderjust0/video/7563780489211858209" TargetMode="External"/><Relationship Id="rId478" Type="http://schemas.openxmlformats.org/officeDocument/2006/relationships/hyperlink" Target="https://www.tiktok.com/@anti_pdfl_action/video/7448432323940338966" TargetMode="External"/><Relationship Id="rId599" Type="http://schemas.openxmlformats.org/officeDocument/2006/relationships/hyperlink" Target="https://www.tiktok.com/@romanian._.maps89/video/7493022457805229334" TargetMode="External"/><Relationship Id="rId119" Type="http://schemas.openxmlformats.org/officeDocument/2006/relationships/hyperlink" Target="https://www.tiktok.com/@ffsnews/video/7329136004856581408" TargetMode="External"/><Relationship Id="rId110" Type="http://schemas.openxmlformats.org/officeDocument/2006/relationships/hyperlink" Target="https://www.tiktok.com/@palindri/video/7322105718235057415" TargetMode="External"/><Relationship Id="rId231" Type="http://schemas.openxmlformats.org/officeDocument/2006/relationships/hyperlink" Target="https://www.tiktok.com/@maps_in_europe/video/7241228983289875739" TargetMode="External"/><Relationship Id="rId352" Type="http://schemas.openxmlformats.org/officeDocument/2006/relationships/hyperlink" Target="https://www.tiktok.com/@oddifyy/video/7483874195080924438" TargetMode="External"/><Relationship Id="rId473" Type="http://schemas.openxmlformats.org/officeDocument/2006/relationships/hyperlink" Target="https://www.tiktok.com/@patriotic_lux/video/7518693368159915286" TargetMode="External"/><Relationship Id="rId594" Type="http://schemas.openxmlformats.org/officeDocument/2006/relationships/hyperlink" Target="https://www.tiktok.com/@krisko_mapping_3/video/7529486173975235862" TargetMode="External"/><Relationship Id="rId230" Type="http://schemas.openxmlformats.org/officeDocument/2006/relationships/hyperlink" Target="https://www.tiktok.com/@that_european/video/7394068768902663457" TargetMode="External"/><Relationship Id="rId351" Type="http://schemas.openxmlformats.org/officeDocument/2006/relationships/hyperlink" Target="https://www.tiktok.com/@soufianelina/video/7590849130344254741" TargetMode="External"/><Relationship Id="rId472" Type="http://schemas.openxmlformats.org/officeDocument/2006/relationships/hyperlink" Target="https://www.tiktok.com/@bulgarian.mappings/video/7449417735110397206" TargetMode="External"/><Relationship Id="rId593" Type="http://schemas.openxmlformats.org/officeDocument/2006/relationships/hyperlink" Target="https://www.tiktok.com/@ia.starsfr/video/7314023547272203553" TargetMode="External"/><Relationship Id="rId350" Type="http://schemas.openxmlformats.org/officeDocument/2006/relationships/hyperlink" Target="https://www.tiktok.com/@khalifate.future/video/7558208020748995862" TargetMode="External"/><Relationship Id="rId471" Type="http://schemas.openxmlformats.org/officeDocument/2006/relationships/hyperlink" Target="https://www.tiktok.com/@beanburger09/video/7555658466581286175" TargetMode="External"/><Relationship Id="rId592" Type="http://schemas.openxmlformats.org/officeDocument/2006/relationships/hyperlink" Target="https://www.tiktok.com/@user910266695/video/7559888467019320598" TargetMode="External"/><Relationship Id="rId470" Type="http://schemas.openxmlformats.org/officeDocument/2006/relationships/hyperlink" Target="https://www.tiktok.com/@swedennumber1/video/7466184789083639062" TargetMode="External"/><Relationship Id="rId591" Type="http://schemas.openxmlformats.org/officeDocument/2006/relationships/hyperlink" Target="https://www.tiktok.com/@nieuwsblad/video/7281217740675796257" TargetMode="External"/><Relationship Id="rId114" Type="http://schemas.openxmlformats.org/officeDocument/2006/relationships/hyperlink" Target="https://www.tiktok.com/@le.verit.non.dett/video/7555026180605250823" TargetMode="External"/><Relationship Id="rId235" Type="http://schemas.openxmlformats.org/officeDocument/2006/relationships/hyperlink" Target="https://www.tiktok.com/@palindri/video/7322105718235057415" TargetMode="External"/><Relationship Id="rId356" Type="http://schemas.openxmlformats.org/officeDocument/2006/relationships/hyperlink" Target="https://www.tiktok.com/@ancestryai/video/7517422632254328095" TargetMode="External"/><Relationship Id="rId477" Type="http://schemas.openxmlformats.org/officeDocument/2006/relationships/hyperlink" Target="https://www.tiktok.com/@eufront/video/7533253160152927510" TargetMode="External"/><Relationship Id="rId598" Type="http://schemas.openxmlformats.org/officeDocument/2006/relationships/hyperlink" Target="https://www.tiktok.com/@will.lee056/video/7542161440933760269" TargetMode="External"/><Relationship Id="rId113" Type="http://schemas.openxmlformats.org/officeDocument/2006/relationships/hyperlink" Target="https://www.tiktok.com/@khalifate.future/video/7558205111403695382" TargetMode="External"/><Relationship Id="rId234" Type="http://schemas.openxmlformats.org/officeDocument/2006/relationships/hyperlink" Target="https://www.tiktok.com/@3ssila25/video/7590849732331851030" TargetMode="External"/><Relationship Id="rId355" Type="http://schemas.openxmlformats.org/officeDocument/2006/relationships/hyperlink" Target="https://www.tiktok.com/@thevoyager_1/video/7575968501207272726" TargetMode="External"/><Relationship Id="rId476" Type="http://schemas.openxmlformats.org/officeDocument/2006/relationships/hyperlink" Target="https://www.tiktok.com/@moppe_curry123/video/7519809737370766614" TargetMode="External"/><Relationship Id="rId597" Type="http://schemas.openxmlformats.org/officeDocument/2006/relationships/hyperlink" Target="https://www.tiktok.com/@boring_ai/video/7505113494107294998" TargetMode="External"/><Relationship Id="rId112" Type="http://schemas.openxmlformats.org/officeDocument/2006/relationships/hyperlink" Target="https://www.tiktok.com/@bbcpill/video/7529396134955994382" TargetMode="External"/><Relationship Id="rId233" Type="http://schemas.openxmlformats.org/officeDocument/2006/relationships/hyperlink" Target="https://www.tiktok.com/@la.rose.quotidienne.2/video/7135375091528912133" TargetMode="External"/><Relationship Id="rId354" Type="http://schemas.openxmlformats.org/officeDocument/2006/relationships/hyperlink" Target="https://www.tiktok.com/@pov.history143/video/7496663740436253983" TargetMode="External"/><Relationship Id="rId475" Type="http://schemas.openxmlformats.org/officeDocument/2006/relationships/hyperlink" Target="https://www.tiktok.com/@united_northern_factions/video/7507338960264367382" TargetMode="External"/><Relationship Id="rId596" Type="http://schemas.openxmlformats.org/officeDocument/2006/relationships/hyperlink" Target="https://www.tiktok.com/@italianewsinfo/video/7268680756816366880" TargetMode="External"/><Relationship Id="rId111" Type="http://schemas.openxmlformats.org/officeDocument/2006/relationships/hyperlink" Target="https://www.tiktok.com/@jeanericmedia/video/7328157589814922528" TargetMode="External"/><Relationship Id="rId232" Type="http://schemas.openxmlformats.org/officeDocument/2006/relationships/hyperlink" Target="https://www.tiktok.com/@chechen_geography/video/7255971869801696514" TargetMode="External"/><Relationship Id="rId353" Type="http://schemas.openxmlformats.org/officeDocument/2006/relationships/hyperlink" Target="https://www.tiktok.com/@aihistory_pov/video/7512545231418543403" TargetMode="External"/><Relationship Id="rId474" Type="http://schemas.openxmlformats.org/officeDocument/2006/relationships/hyperlink" Target="https://www.tiktok.com/@nflow___/video/7371878077934128426" TargetMode="External"/><Relationship Id="rId595" Type="http://schemas.openxmlformats.org/officeDocument/2006/relationships/hyperlink" Target="https://www.tiktok.com/@eurasianmapper_34/video/7492854944932859158" TargetMode="External"/><Relationship Id="rId305" Type="http://schemas.openxmlformats.org/officeDocument/2006/relationships/hyperlink" Target="https://www.tiktok.com/@countryinmaps/video/7266730190355680545" TargetMode="External"/><Relationship Id="rId426" Type="http://schemas.openxmlformats.org/officeDocument/2006/relationships/hyperlink" Target="https://www.tiktok.com/@tyquila77/video/7487872729748737302" TargetMode="External"/><Relationship Id="rId547" Type="http://schemas.openxmlformats.org/officeDocument/2006/relationships/hyperlink" Target="https://www.tiktok.com/@dystopikia/video/7488287140435004694" TargetMode="External"/><Relationship Id="rId668" Type="http://schemas.openxmlformats.org/officeDocument/2006/relationships/hyperlink" Target="https://www.tiktok.com/@juanlto.alimana/video/7563842455410461974" TargetMode="External"/><Relationship Id="rId304" Type="http://schemas.openxmlformats.org/officeDocument/2006/relationships/hyperlink" Target="https://www.tiktok.com/@mikaxjin/video/7462615253424147742" TargetMode="External"/><Relationship Id="rId425" Type="http://schemas.openxmlformats.org/officeDocument/2006/relationships/hyperlink" Target="https://www.tiktok.com/@le.verit.non.dett/video/7555026180605250823" TargetMode="External"/><Relationship Id="rId546" Type="http://schemas.openxmlformats.org/officeDocument/2006/relationships/hyperlink" Target="https://www.tiktok.com/@bbcpill/video/7529396134955994382" TargetMode="External"/><Relationship Id="rId667" Type="http://schemas.openxmlformats.org/officeDocument/2006/relationships/hyperlink" Target="https://www.tiktok.com/@timetravellerpov/video/7492108150343060758" TargetMode="External"/><Relationship Id="rId303" Type="http://schemas.openxmlformats.org/officeDocument/2006/relationships/hyperlink" Target="https://www.tiktok.com/@voyagefox/video/7563363570059152662" TargetMode="External"/><Relationship Id="rId424" Type="http://schemas.openxmlformats.org/officeDocument/2006/relationships/hyperlink" Target="https://www.tiktok.com/@zephkandanse/video/7537315999155047710" TargetMode="External"/><Relationship Id="rId545" Type="http://schemas.openxmlformats.org/officeDocument/2006/relationships/hyperlink" Target="https://www.tiktok.com/@jrjdjdjskdn/video/7562072504416636191" TargetMode="External"/><Relationship Id="rId666" Type="http://schemas.openxmlformats.org/officeDocument/2006/relationships/hyperlink" Target="https://www.tiktok.com/@lucasrrb.geo/video/7411321916939619627" TargetMode="External"/><Relationship Id="rId302" Type="http://schemas.openxmlformats.org/officeDocument/2006/relationships/hyperlink" Target="https://www.tiktok.com/@michiganmapping234/video/7517095643861601550" TargetMode="External"/><Relationship Id="rId423" Type="http://schemas.openxmlformats.org/officeDocument/2006/relationships/hyperlink" Target="https://www.tiktok.com/@fiscaleavenue/video/7337754366591388960" TargetMode="External"/><Relationship Id="rId544" Type="http://schemas.openxmlformats.org/officeDocument/2006/relationships/hyperlink" Target="https://www.tiktok.com/@jaygreavesy/video/7584517340126088470" TargetMode="External"/><Relationship Id="rId665" Type="http://schemas.openxmlformats.org/officeDocument/2006/relationships/hyperlink" Target="https://www.tiktok.com/@magnophb/video/7586054466865057031" TargetMode="External"/><Relationship Id="rId309" Type="http://schemas.openxmlformats.org/officeDocument/2006/relationships/hyperlink" Target="https://www.tiktok.com/@26morle2024/video/7586676923942718742" TargetMode="External"/><Relationship Id="rId308" Type="http://schemas.openxmlformats.org/officeDocument/2006/relationships/hyperlink" Target="https://www.tiktok.com/@just_lucow/video/7477968531020352790" TargetMode="External"/><Relationship Id="rId429" Type="http://schemas.openxmlformats.org/officeDocument/2006/relationships/hyperlink" Target="https://www.tiktok.com/@maps_in_europe_alt/video/7309574631764118817" TargetMode="External"/><Relationship Id="rId307" Type="http://schemas.openxmlformats.org/officeDocument/2006/relationships/hyperlink" Target="https://www.tiktok.com/@teeeseych/video/7502444454972771601" TargetMode="External"/><Relationship Id="rId428" Type="http://schemas.openxmlformats.org/officeDocument/2006/relationships/hyperlink" Target="https://www.tiktok.com/@future_italy/video/7565141171727502614" TargetMode="External"/><Relationship Id="rId549" Type="http://schemas.openxmlformats.org/officeDocument/2006/relationships/hyperlink" Target="https://www.tiktok.com/@andre19029/video/7560292030472129814" TargetMode="External"/><Relationship Id="rId306" Type="http://schemas.openxmlformats.org/officeDocument/2006/relationships/hyperlink" Target="https://www.tiktok.com/@nostalgia..010/video/7381089002721463584" TargetMode="External"/><Relationship Id="rId427" Type="http://schemas.openxmlformats.org/officeDocument/2006/relationships/hyperlink" Target="https://www.tiktok.com/@buriedsignals/video/7512159421703752982" TargetMode="External"/><Relationship Id="rId548" Type="http://schemas.openxmlformats.org/officeDocument/2006/relationships/hyperlink" Target="https://www.tiktok.com/@pulseofeurope0/video/7546281953914506518" TargetMode="External"/><Relationship Id="rId669" Type="http://schemas.openxmlformats.org/officeDocument/2006/relationships/hyperlink" Target="https://www.tiktok.com/@alicante.maps/video/7244441870208650522" TargetMode="External"/><Relationship Id="rId660" Type="http://schemas.openxmlformats.org/officeDocument/2006/relationships/hyperlink" Target="https://www.tiktok.com/@reghingeo/video/7573561417001930006" TargetMode="External"/><Relationship Id="rId301" Type="http://schemas.openxmlformats.org/officeDocument/2006/relationships/hyperlink" Target="https://www.tiktok.com/@gencks01/video/7346991664352726304" TargetMode="External"/><Relationship Id="rId422" Type="http://schemas.openxmlformats.org/officeDocument/2006/relationships/hyperlink" Target="https://www.tiktok.com/@d8pz8k/video/7204149781764066565" TargetMode="External"/><Relationship Id="rId543" Type="http://schemas.openxmlformats.org/officeDocument/2006/relationships/hyperlink" Target="https://www.tiktok.com/@canal26argentina/video/7488772342605221175" TargetMode="External"/><Relationship Id="rId664" Type="http://schemas.openxmlformats.org/officeDocument/2006/relationships/hyperlink" Target="https://www.tiktok.com/@tuciqfr/video/7214894265762106650" TargetMode="External"/><Relationship Id="rId300" Type="http://schemas.openxmlformats.org/officeDocument/2006/relationships/hyperlink" Target="https://www.tiktok.com/@aidoingstuff/video/7308743943565495584" TargetMode="External"/><Relationship Id="rId421" Type="http://schemas.openxmlformats.org/officeDocument/2006/relationships/hyperlink" Target="https://www.tiktok.com/@flemish_geographer/video/7239822988692983066" TargetMode="External"/><Relationship Id="rId542" Type="http://schemas.openxmlformats.org/officeDocument/2006/relationships/hyperlink" Target="https://www.tiktok.com/@realest_hungarian5/video/7581918491385564438" TargetMode="External"/><Relationship Id="rId663" Type="http://schemas.openxmlformats.org/officeDocument/2006/relationships/hyperlink" Target="https://www.tiktok.com/@european_mapper192/video/7458812611904212230" TargetMode="External"/><Relationship Id="rId420" Type="http://schemas.openxmlformats.org/officeDocument/2006/relationships/hyperlink" Target="https://www.tiktok.com/@2050_leaks/video/7576153568290311446" TargetMode="External"/><Relationship Id="rId541" Type="http://schemas.openxmlformats.org/officeDocument/2006/relationships/hyperlink" Target="https://www.tiktok.com/@averroes_uchiha/video/7312639731873942789" TargetMode="External"/><Relationship Id="rId662" Type="http://schemas.openxmlformats.org/officeDocument/2006/relationships/hyperlink" Target="https://www.tiktok.com/@europetimelapse/video/7563408645636099361" TargetMode="External"/><Relationship Id="rId540" Type="http://schemas.openxmlformats.org/officeDocument/2006/relationships/hyperlink" Target="https://www.tiktok.com/@real_europe/video/7331291762448715040" TargetMode="External"/><Relationship Id="rId661" Type="http://schemas.openxmlformats.org/officeDocument/2006/relationships/hyperlink" Target="https://www.tiktok.com/@thenoobumu/video/7509149840652209415" TargetMode="External"/><Relationship Id="rId415" Type="http://schemas.openxmlformats.org/officeDocument/2006/relationships/hyperlink" Target="https://www.tiktok.com/@jesus_lives_bruv/video/7522914043791674646" TargetMode="External"/><Relationship Id="rId536" Type="http://schemas.openxmlformats.org/officeDocument/2006/relationships/hyperlink" Target="https://www.tiktok.com/@leawiartdutch/video/7590123175934020886" TargetMode="External"/><Relationship Id="rId657" Type="http://schemas.openxmlformats.org/officeDocument/2006/relationships/hyperlink" Target="https://www.tiktok.com/@saftkopf.limo/video/7490329073822993686" TargetMode="External"/><Relationship Id="rId414" Type="http://schemas.openxmlformats.org/officeDocument/2006/relationships/hyperlink" Target="https://www.tiktok.com/@slovak.martin.geo/video/7436775813053189398" TargetMode="External"/><Relationship Id="rId535" Type="http://schemas.openxmlformats.org/officeDocument/2006/relationships/hyperlink" Target="https://www.tiktok.com/@blessed.n.based/video/7524343157669039382" TargetMode="External"/><Relationship Id="rId656" Type="http://schemas.openxmlformats.org/officeDocument/2006/relationships/hyperlink" Target="https://www.tiktok.com/@enbyeuphoria/video/7475473815313730859" TargetMode="External"/><Relationship Id="rId413" Type="http://schemas.openxmlformats.org/officeDocument/2006/relationships/hyperlink" Target="https://www.tiktok.com/@alexys.life/video/7589703746041498902" TargetMode="External"/><Relationship Id="rId534" Type="http://schemas.openxmlformats.org/officeDocument/2006/relationships/hyperlink" Target="https://www.tiktok.com/@itsadem12/video/7199303747326004485" TargetMode="External"/><Relationship Id="rId655" Type="http://schemas.openxmlformats.org/officeDocument/2006/relationships/hyperlink" Target="https://www.tiktok.com/@4ktravel1/video/7355294356498025736" TargetMode="External"/><Relationship Id="rId412" Type="http://schemas.openxmlformats.org/officeDocument/2006/relationships/hyperlink" Target="https://www.tiktok.com/@anoniemkwnie.be/video/7589782948153543969" TargetMode="External"/><Relationship Id="rId533" Type="http://schemas.openxmlformats.org/officeDocument/2006/relationships/hyperlink" Target="https://www.tiktok.com/@save.europe.27/video/7584215919254179094" TargetMode="External"/><Relationship Id="rId654" Type="http://schemas.openxmlformats.org/officeDocument/2006/relationships/hyperlink" Target="https://www.tiktok.com/@mo7xk_/video/7558063608144366859" TargetMode="External"/><Relationship Id="rId419" Type="http://schemas.openxmlformats.org/officeDocument/2006/relationships/hyperlink" Target="https://www.tiktok.com/@kurdo__kurd3/video/7351138491280952608" TargetMode="External"/><Relationship Id="rId418" Type="http://schemas.openxmlformats.org/officeDocument/2006/relationships/hyperlink" Target="https://www.tiktok.com/@junglepov/video/7565378631506201878" TargetMode="External"/><Relationship Id="rId539" Type="http://schemas.openxmlformats.org/officeDocument/2006/relationships/hyperlink" Target="https://www.tiktok.com/@thenewclassique/video/7385896922407554312" TargetMode="External"/><Relationship Id="rId417" Type="http://schemas.openxmlformats.org/officeDocument/2006/relationships/hyperlink" Target="https://www.tiktok.com/@mizanrofficial/video/7491096941053463830" TargetMode="External"/><Relationship Id="rId538" Type="http://schemas.openxmlformats.org/officeDocument/2006/relationships/hyperlink" Target="https://www.tiktok.com/@vvit11/video/7587136137328594198" TargetMode="External"/><Relationship Id="rId659" Type="http://schemas.openxmlformats.org/officeDocument/2006/relationships/hyperlink" Target="https://www.tiktok.com/@saveurope1161/video/7532528807496912150" TargetMode="External"/><Relationship Id="rId416" Type="http://schemas.openxmlformats.org/officeDocument/2006/relationships/hyperlink" Target="https://www.tiktok.com/@ahmedal_arsalan/video/7347039424401640736" TargetMode="External"/><Relationship Id="rId537" Type="http://schemas.openxmlformats.org/officeDocument/2006/relationships/hyperlink" Target="https://www.tiktok.com/@.j3tt_/video/7352185023375756576" TargetMode="External"/><Relationship Id="rId658" Type="http://schemas.openxmlformats.org/officeDocument/2006/relationships/hyperlink" Target="https://www.tiktok.com/@kwyjistats/video/7510717263754874143" TargetMode="External"/><Relationship Id="rId411" Type="http://schemas.openxmlformats.org/officeDocument/2006/relationships/hyperlink" Target="https://www.tiktok.com/@pov.history143/video/7488490936033430814" TargetMode="External"/><Relationship Id="rId532" Type="http://schemas.openxmlformats.org/officeDocument/2006/relationships/hyperlink" Target="https://www.tiktok.com/@turkic_1923/video/7372890189716393221" TargetMode="External"/><Relationship Id="rId653" Type="http://schemas.openxmlformats.org/officeDocument/2006/relationships/hyperlink" Target="https://www.tiktok.com/@coolguyz.online/video/7538534053885136158" TargetMode="External"/><Relationship Id="rId410" Type="http://schemas.openxmlformats.org/officeDocument/2006/relationships/hyperlink" Target="https://www.tiktok.com/@uomo.universale5/video/7583806022838455585" TargetMode="External"/><Relationship Id="rId531" Type="http://schemas.openxmlformats.org/officeDocument/2006/relationships/hyperlink" Target="https://www.tiktok.com/@l0stmaster/video/7377051877776657696" TargetMode="External"/><Relationship Id="rId652" Type="http://schemas.openxmlformats.org/officeDocument/2006/relationships/hyperlink" Target="https://www.tiktok.com/@al_futurx/video/7486449892332817686" TargetMode="External"/><Relationship Id="rId530" Type="http://schemas.openxmlformats.org/officeDocument/2006/relationships/hyperlink" Target="https://www.tiktok.com/@italian.hooligan1161/video/7466245918069738774" TargetMode="External"/><Relationship Id="rId651" Type="http://schemas.openxmlformats.org/officeDocument/2006/relationships/hyperlink" Target="https://www.tiktok.com/@michiganmapping234/video/7517095643861601550" TargetMode="External"/><Relationship Id="rId650" Type="http://schemas.openxmlformats.org/officeDocument/2006/relationships/hyperlink" Target="https://www.tiktok.com/@al_futurx/video/7488768987963149590" TargetMode="External"/><Relationship Id="rId206" Type="http://schemas.openxmlformats.org/officeDocument/2006/relationships/hyperlink" Target="https://www.tiktok.com/@pa_salade_officiel_sn/video/7560454568098762006" TargetMode="External"/><Relationship Id="rId327" Type="http://schemas.openxmlformats.org/officeDocument/2006/relationships/hyperlink" Target="https://www.tiktok.com/@dystopikia/video/7488219902520593686" TargetMode="External"/><Relationship Id="rId448" Type="http://schemas.openxmlformats.org/officeDocument/2006/relationships/hyperlink" Target="https://www.tiktok.com/@enemiesyes/video/7519740681305296184" TargetMode="External"/><Relationship Id="rId569" Type="http://schemas.openxmlformats.org/officeDocument/2006/relationships/hyperlink" Target="https://www.tiktok.com/@mariusandrei139/video/7489763843695021334" TargetMode="External"/><Relationship Id="rId205" Type="http://schemas.openxmlformats.org/officeDocument/2006/relationships/hyperlink" Target="https://www.tiktok.com/@wisteria_voyage/video/7472474681291951415" TargetMode="External"/><Relationship Id="rId326" Type="http://schemas.openxmlformats.org/officeDocument/2006/relationships/hyperlink" Target="https://www.tiktok.com/@pov.history143/video/7488490936033430814" TargetMode="External"/><Relationship Id="rId447" Type="http://schemas.openxmlformats.org/officeDocument/2006/relationships/hyperlink" Target="https://www.tiktok.com/@ghermeme/video/7349912277207747872" TargetMode="External"/><Relationship Id="rId568" Type="http://schemas.openxmlformats.org/officeDocument/2006/relationships/hyperlink" Target="https://www.tiktok.com/@auranusajeeranont/video/7558475615096130823" TargetMode="External"/><Relationship Id="rId689" Type="http://schemas.openxmlformats.org/officeDocument/2006/relationships/hyperlink" Target="https://www.tiktok.com/@jrjdjdjskdn/video/7562072504416636191" TargetMode="External"/><Relationship Id="rId204" Type="http://schemas.openxmlformats.org/officeDocument/2006/relationships/hyperlink" Target="https://www.tiktok.com/@nanoucmddesiles971/video/7590156142978895126" TargetMode="External"/><Relationship Id="rId325" Type="http://schemas.openxmlformats.org/officeDocument/2006/relationships/hyperlink" Target="https://www.tiktok.com/@le.verit.non.dett/video/7555026180605250823" TargetMode="External"/><Relationship Id="rId446" Type="http://schemas.openxmlformats.org/officeDocument/2006/relationships/hyperlink" Target="https://www.tiktok.com/@al_futurx/video/7490863989916699926" TargetMode="External"/><Relationship Id="rId567" Type="http://schemas.openxmlformats.org/officeDocument/2006/relationships/hyperlink" Target="https://www.tiktok.com/@machiavellian378/video/7517301314863402242" TargetMode="External"/><Relationship Id="rId688" Type="http://schemas.openxmlformats.org/officeDocument/2006/relationships/hyperlink" Target="https://www.tiktok.com/@machiavellian378/video/7517301314863402242" TargetMode="External"/><Relationship Id="rId203" Type="http://schemas.openxmlformats.org/officeDocument/2006/relationships/hyperlink" Target="https://www.tiktok.com/@countryinmaps/video/7266730190355680545" TargetMode="External"/><Relationship Id="rId324" Type="http://schemas.openxmlformats.org/officeDocument/2006/relationships/hyperlink" Target="https://www.tiktok.com/@wisteria_voyage/video/7472474681291951415" TargetMode="External"/><Relationship Id="rId445" Type="http://schemas.openxmlformats.org/officeDocument/2006/relationships/hyperlink" Target="https://www.tiktok.com/@kklogan.mapping/video/7263893853739044128" TargetMode="External"/><Relationship Id="rId566" Type="http://schemas.openxmlformats.org/officeDocument/2006/relationships/hyperlink" Target="https://www.tiktok.com/@elarpoet/video/7577865599569710369" TargetMode="External"/><Relationship Id="rId687" Type="http://schemas.openxmlformats.org/officeDocument/2006/relationships/hyperlink" Target="https://www.tiktok.com/@pizzaiolo378/video/7572621984283102471" TargetMode="External"/><Relationship Id="rId209" Type="http://schemas.openxmlformats.org/officeDocument/2006/relationships/hyperlink" Target="https://www.tiktok.com/@26morle2024/video/7586676923942718742" TargetMode="External"/><Relationship Id="rId208" Type="http://schemas.openxmlformats.org/officeDocument/2006/relationships/hyperlink" Target="https://www.tiktok.com/@europeforeverrr/video/7523195880321633558" TargetMode="External"/><Relationship Id="rId329" Type="http://schemas.openxmlformats.org/officeDocument/2006/relationships/hyperlink" Target="https://www.tiktok.com/@al_futurx/video/7485291606283652374" TargetMode="External"/><Relationship Id="rId207" Type="http://schemas.openxmlformats.org/officeDocument/2006/relationships/hyperlink" Target="https://www.tiktok.com/@crazyfacts135/video/7185993317031611653" TargetMode="External"/><Relationship Id="rId328" Type="http://schemas.openxmlformats.org/officeDocument/2006/relationships/hyperlink" Target="https://www.tiktok.com/@_isha_20/video/7493767775618452744" TargetMode="External"/><Relationship Id="rId449" Type="http://schemas.openxmlformats.org/officeDocument/2006/relationships/hyperlink" Target="https://www.tiktok.com/@jeanericmedia/video/7328157589814922528" TargetMode="External"/><Relationship Id="rId440" Type="http://schemas.openxmlformats.org/officeDocument/2006/relationships/hyperlink" Target="https://www.tiktok.com/@maps_in_europe/video/7208511625580547333" TargetMode="External"/><Relationship Id="rId561" Type="http://schemas.openxmlformats.org/officeDocument/2006/relationships/hyperlink" Target="https://www.tiktok.com/@oddifyy/video/7483874195080924438" TargetMode="External"/><Relationship Id="rId682" Type="http://schemas.openxmlformats.org/officeDocument/2006/relationships/hyperlink" Target="https://www.tiktok.com/@kashlee19/video/7549884439069953303" TargetMode="External"/><Relationship Id="rId560" Type="http://schemas.openxmlformats.org/officeDocument/2006/relationships/hyperlink" Target="https://www.tiktok.com/@vox.europae.0/video/7567473806386760982" TargetMode="External"/><Relationship Id="rId681" Type="http://schemas.openxmlformats.org/officeDocument/2006/relationships/hyperlink" Target="https://www.tiktok.com/@le_crapaud_de_x/video/7417427187818564896" TargetMode="External"/><Relationship Id="rId680" Type="http://schemas.openxmlformats.org/officeDocument/2006/relationships/hyperlink" Target="https://www.tiktok.com/@vox.europae.0/video/7567473806386760982" TargetMode="External"/><Relationship Id="rId202" Type="http://schemas.openxmlformats.org/officeDocument/2006/relationships/hyperlink" Target="https://www.tiktok.com/@michiganmapping234/video/7517095643861601550" TargetMode="External"/><Relationship Id="rId323" Type="http://schemas.openxmlformats.org/officeDocument/2006/relationships/hyperlink" Target="https://www.tiktok.com/@thevoyager_1/video/7575968501207272726" TargetMode="External"/><Relationship Id="rId444" Type="http://schemas.openxmlformats.org/officeDocument/2006/relationships/hyperlink" Target="https://www.tiktok.com/@natosus104/video/7112717538647133445" TargetMode="External"/><Relationship Id="rId565" Type="http://schemas.openxmlformats.org/officeDocument/2006/relationships/hyperlink" Target="https://www.tiktok.com/@lapatienceyt/video/7191529473072844038" TargetMode="External"/><Relationship Id="rId686" Type="http://schemas.openxmlformats.org/officeDocument/2006/relationships/hyperlink" Target="https://www.tiktok.com/@harvenser/video/7521721201677438230" TargetMode="External"/><Relationship Id="rId201" Type="http://schemas.openxmlformats.org/officeDocument/2006/relationships/hyperlink" Target="https://www.tiktok.com/@michael.turner.2050/video/7589105735800311062" TargetMode="External"/><Relationship Id="rId322" Type="http://schemas.openxmlformats.org/officeDocument/2006/relationships/hyperlink" Target="https://www.tiktok.com/@easterneuropefeels/video/7331831614827171104" TargetMode="External"/><Relationship Id="rId443" Type="http://schemas.openxmlformats.org/officeDocument/2006/relationships/hyperlink" Target="https://www.tiktok.com/@goofy.mapping/video/7516595746183892267" TargetMode="External"/><Relationship Id="rId564" Type="http://schemas.openxmlformats.org/officeDocument/2006/relationships/hyperlink" Target="https://www.tiktok.com/@la.rose.quotidienne.2/video/7135375091528912133" TargetMode="External"/><Relationship Id="rId685" Type="http://schemas.openxmlformats.org/officeDocument/2006/relationships/hyperlink" Target="https://www.tiktok.com/@arno5961/video/7338406377687223584" TargetMode="External"/><Relationship Id="rId200" Type="http://schemas.openxmlformats.org/officeDocument/2006/relationships/hyperlink" Target="https://www.tiktok.com/@hombredidi/video/7559487434308865302" TargetMode="External"/><Relationship Id="rId321" Type="http://schemas.openxmlformats.org/officeDocument/2006/relationships/hyperlink" Target="https://www.tiktok.com/@ai.broadcast_en/video/7551735918516915478" TargetMode="External"/><Relationship Id="rId442" Type="http://schemas.openxmlformats.org/officeDocument/2006/relationships/hyperlink" Target="https://www.tiktok.com/@jelaayvvv/video/7525402102496087304" TargetMode="External"/><Relationship Id="rId563" Type="http://schemas.openxmlformats.org/officeDocument/2006/relationships/hyperlink" Target="https://www.tiktok.com/@fiscaleavenue/video/7337754366591388960" TargetMode="External"/><Relationship Id="rId684" Type="http://schemas.openxmlformats.org/officeDocument/2006/relationships/hyperlink" Target="https://www.tiktok.com/@le.verit.non.dett/video/7555026180605250823" TargetMode="External"/><Relationship Id="rId320" Type="http://schemas.openxmlformats.org/officeDocument/2006/relationships/hyperlink" Target="https://www.tiktok.com/@nanoucmddesiles971/video/7590156142978895126" TargetMode="External"/><Relationship Id="rId441" Type="http://schemas.openxmlformats.org/officeDocument/2006/relationships/hyperlink" Target="https://www.tiktok.com/@theredneckpirate/video/7557692652880268566" TargetMode="External"/><Relationship Id="rId562" Type="http://schemas.openxmlformats.org/officeDocument/2006/relationships/hyperlink" Target="https://www.tiktok.com/@hombredidi/video/7559487434308865302" TargetMode="External"/><Relationship Id="rId683" Type="http://schemas.openxmlformats.org/officeDocument/2006/relationships/hyperlink" Target="https://www.tiktok.com/@ffsnews/video/7329136004856581408" TargetMode="External"/><Relationship Id="rId316" Type="http://schemas.openxmlformats.org/officeDocument/2006/relationships/hyperlink" Target="https://www.tiktok.com/@1cinem_ai/video/7490223634015997206" TargetMode="External"/><Relationship Id="rId437" Type="http://schemas.openxmlformats.org/officeDocument/2006/relationships/hyperlink" Target="https://www.tiktok.com/@voyagefox/video/7563363570059152662" TargetMode="External"/><Relationship Id="rId558" Type="http://schemas.openxmlformats.org/officeDocument/2006/relationships/hyperlink" Target="https://www.tiktok.com/@skye.mapping/video/7551415488551603478" TargetMode="External"/><Relationship Id="rId679" Type="http://schemas.openxmlformats.org/officeDocument/2006/relationships/hyperlink" Target="https://www.tiktok.com/@ai.broadcast_en/video/7551735918516915478" TargetMode="External"/><Relationship Id="rId315" Type="http://schemas.openxmlformats.org/officeDocument/2006/relationships/hyperlink" Target="https://www.tiktok.com/@machiavellian378/video/7517301314863402242" TargetMode="External"/><Relationship Id="rId436" Type="http://schemas.openxmlformats.org/officeDocument/2006/relationships/hyperlink" Target="https://www.tiktok.com/@espanaprimero/video/7483173652167413014" TargetMode="External"/><Relationship Id="rId557" Type="http://schemas.openxmlformats.org/officeDocument/2006/relationships/hyperlink" Target="https://www.tiktok.com/@jakexplains/video/7478166764384161054" TargetMode="External"/><Relationship Id="rId678" Type="http://schemas.openxmlformats.org/officeDocument/2006/relationships/hyperlink" Target="https://www.tiktok.com/@user26596123290204/video/7570799771200310550" TargetMode="External"/><Relationship Id="rId314" Type="http://schemas.openxmlformats.org/officeDocument/2006/relationships/hyperlink" Target="https://www.tiktok.com/@enbyeuphoria/video/7475473815313730859" TargetMode="External"/><Relationship Id="rId435" Type="http://schemas.openxmlformats.org/officeDocument/2006/relationships/hyperlink" Target="https://www.tiktok.com/@bossbitch_se9/video/7488090068813384962" TargetMode="External"/><Relationship Id="rId556" Type="http://schemas.openxmlformats.org/officeDocument/2006/relationships/hyperlink" Target="https://www.tiktok.com/@ancestryai/video/7517422632254328095" TargetMode="External"/><Relationship Id="rId677" Type="http://schemas.openxmlformats.org/officeDocument/2006/relationships/hyperlink" Target="https://www.tiktok.com/@vincenzo.scopece4/video/7508121379603025174" TargetMode="External"/><Relationship Id="rId313" Type="http://schemas.openxmlformats.org/officeDocument/2006/relationships/hyperlink" Target="https://www.tiktok.com/@deep.dimension00/video/7567114560285494550" TargetMode="External"/><Relationship Id="rId434" Type="http://schemas.openxmlformats.org/officeDocument/2006/relationships/hyperlink" Target="https://www.tiktok.com/@ziemo20/video/7575681540894510358" TargetMode="External"/><Relationship Id="rId555" Type="http://schemas.openxmlformats.org/officeDocument/2006/relationships/hyperlink" Target="https://www.tiktok.com/@siencehist0ry/video/7507358932407454998" TargetMode="External"/><Relationship Id="rId676" Type="http://schemas.openxmlformats.org/officeDocument/2006/relationships/hyperlink" Target="https://www.tiktok.com/@novusmundus2030/video/7560083711492951318" TargetMode="External"/><Relationship Id="rId319" Type="http://schemas.openxmlformats.org/officeDocument/2006/relationships/hyperlink" Target="https://www.tiktok.com/@al_futurx/video/7480859709839330582" TargetMode="External"/><Relationship Id="rId318" Type="http://schemas.openxmlformats.org/officeDocument/2006/relationships/hyperlink" Target="https://www.tiktok.com/@france.mappings/video/7157695641907449094" TargetMode="External"/><Relationship Id="rId439" Type="http://schemas.openxmlformats.org/officeDocument/2006/relationships/hyperlink" Target="https://www.tiktok.com/@maps_from_tokyo/video/7372422544571370785" TargetMode="External"/><Relationship Id="rId317" Type="http://schemas.openxmlformats.org/officeDocument/2006/relationships/hyperlink" Target="https://www.tiktok.com/@michael.turner.2050/video/7589105735800311062" TargetMode="External"/><Relationship Id="rId438" Type="http://schemas.openxmlformats.org/officeDocument/2006/relationships/hyperlink" Target="https://www.tiktok.com/@ai.broadcast_en/video/7551735918516915478" TargetMode="External"/><Relationship Id="rId559" Type="http://schemas.openxmlformats.org/officeDocument/2006/relationships/hyperlink" Target="https://www.tiktok.com/@novusmundus2030/video/7560083711492951318" TargetMode="External"/><Relationship Id="rId550" Type="http://schemas.openxmlformats.org/officeDocument/2006/relationships/hyperlink" Target="https://www.tiktok.com/@france.alternative/video/7490686615132638486" TargetMode="External"/><Relationship Id="rId671" Type="http://schemas.openxmlformats.org/officeDocument/2006/relationships/hyperlink" Target="https://www.tiktok.com/@enemiesyes/video/7519740681305296184" TargetMode="External"/><Relationship Id="rId670" Type="http://schemas.openxmlformats.org/officeDocument/2006/relationships/hyperlink" Target="https://www.tiktok.com/@warnergruppa/video/7480610456109960470" TargetMode="External"/><Relationship Id="rId312" Type="http://schemas.openxmlformats.org/officeDocument/2006/relationships/hyperlink" Target="https://www.tiktok.com/@espanaprimero/video/7483173652167413014" TargetMode="External"/><Relationship Id="rId433" Type="http://schemas.openxmlformats.org/officeDocument/2006/relationships/hyperlink" Target="https://www.tiktok.com/@chechen_geography/video/7255971869801696514" TargetMode="External"/><Relationship Id="rId554" Type="http://schemas.openxmlformats.org/officeDocument/2006/relationships/hyperlink" Target="https://www.tiktok.com/@tunis_2030_kais/video/7519207426629848342" TargetMode="External"/><Relationship Id="rId675" Type="http://schemas.openxmlformats.org/officeDocument/2006/relationships/hyperlink" Target="https://www.tiktok.com/@assyrisn/video/7586373856307203350" TargetMode="External"/><Relationship Id="rId311" Type="http://schemas.openxmlformats.org/officeDocument/2006/relationships/hyperlink" Target="https://www.tiktok.com/@karminreyes.news/video/7489223334274829614" TargetMode="External"/><Relationship Id="rId432" Type="http://schemas.openxmlformats.org/officeDocument/2006/relationships/hyperlink" Target="https://www.tiktok.com/@baseddbritt/video/7577087301721804054" TargetMode="External"/><Relationship Id="rId553" Type="http://schemas.openxmlformats.org/officeDocument/2006/relationships/hyperlink" Target="https://www.tiktok.com/@mosheisraeli/video/7511947124183993607" TargetMode="External"/><Relationship Id="rId674" Type="http://schemas.openxmlformats.org/officeDocument/2006/relationships/hyperlink" Target="https://www.tiktok.com/@future_italy/video/7565141171727502614" TargetMode="External"/><Relationship Id="rId310" Type="http://schemas.openxmlformats.org/officeDocument/2006/relationships/hyperlink" Target="https://www.tiktok.com/@jazeeljo/video/7502502765755682070" TargetMode="External"/><Relationship Id="rId431" Type="http://schemas.openxmlformats.org/officeDocument/2006/relationships/hyperlink" Target="https://www.tiktok.com/@ffsnews/video/7329136004856581408" TargetMode="External"/><Relationship Id="rId552" Type="http://schemas.openxmlformats.org/officeDocument/2006/relationships/hyperlink" Target="https://www.tiktok.com/@le_crapaud_de_x/video/7417427187818564896" TargetMode="External"/><Relationship Id="rId673" Type="http://schemas.openxmlformats.org/officeDocument/2006/relationships/hyperlink" Target="https://www.tiktok.com/@dystopikia/video/7488219902520593686" TargetMode="External"/><Relationship Id="rId430" Type="http://schemas.openxmlformats.org/officeDocument/2006/relationships/hyperlink" Target="https://www.tiktok.com/@historixed/video/7582965238690041110" TargetMode="External"/><Relationship Id="rId551" Type="http://schemas.openxmlformats.org/officeDocument/2006/relationships/hyperlink" Target="https://www.tiktok.com/@pulseofeurope0/video/7532971318984281367" TargetMode="External"/><Relationship Id="rId672" Type="http://schemas.openxmlformats.org/officeDocument/2006/relationships/hyperlink" Target="https://www.tiktok.com/@zorzorlaplanete/video/7524787709005581590" TargetMode="External"/></Relationships>
</file>

<file path=xl/worksheets/_rels/sheet2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tiktok.com/@al_futurx/video/7480859709839330582" TargetMode="External"/><Relationship Id="rId1" Type="http://schemas.openxmlformats.org/officeDocument/2006/relationships/pivotTable" Target="../pivotTables/pivotTable1.xml"/><Relationship Id="rId2" Type="http://schemas.openxmlformats.org/officeDocument/2006/relationships/hyperlink" Target="https://www.tiktok.com/@le_crapaud_de_x/video/7417427187818564896" TargetMode="External"/><Relationship Id="rId3" Type="http://schemas.openxmlformats.org/officeDocument/2006/relationships/hyperlink" Target="https://www.tiktok.com/@ancestryai/video/7517422632254328095" TargetMode="External"/><Relationship Id="rId149" Type="http://schemas.openxmlformats.org/officeDocument/2006/relationships/hyperlink" Target="https://www.tiktok.com/@al_futurx/video/7485291606283652374" TargetMode="External"/><Relationship Id="rId4" Type="http://schemas.openxmlformats.org/officeDocument/2006/relationships/hyperlink" Target="https://www.tiktok.com/@vincenzo.scopece4/video/7508121379603025174" TargetMode="External"/><Relationship Id="rId148" Type="http://schemas.openxmlformats.org/officeDocument/2006/relationships/hyperlink" Target="https://www.tiktok.com/@al_futurx/video/7487593696771181846" TargetMode="External"/><Relationship Id="rId9" Type="http://schemas.openxmlformats.org/officeDocument/2006/relationships/hyperlink" Target="https://www.tiktok.com/@nomade.matrix/video/7583761970130636054" TargetMode="External"/><Relationship Id="rId143" Type="http://schemas.openxmlformats.org/officeDocument/2006/relationships/hyperlink" Target="https://www.tiktok.com/@bossbitch_se9/video/7488090068813384962" TargetMode="External"/><Relationship Id="rId142" Type="http://schemas.openxmlformats.org/officeDocument/2006/relationships/hyperlink" Target="https://www.tiktok.com/@canadian_maps/video/7471186079320739127" TargetMode="External"/><Relationship Id="rId141" Type="http://schemas.openxmlformats.org/officeDocument/2006/relationships/hyperlink" Target="https://www.tiktok.com/@chechen_geography/video/7255971869801696514" TargetMode="External"/><Relationship Id="rId140" Type="http://schemas.openxmlformats.org/officeDocument/2006/relationships/hyperlink" Target="https://www.tiktok.com/@curiosityaihub/video/7578548889460968726" TargetMode="External"/><Relationship Id="rId5" Type="http://schemas.openxmlformats.org/officeDocument/2006/relationships/hyperlink" Target="https://www.tiktok.com/@pov.history143/video/7496663740436253983" TargetMode="External"/><Relationship Id="rId147" Type="http://schemas.openxmlformats.org/officeDocument/2006/relationships/hyperlink" Target="https://www.tiktok.com/@anoniemkwnie.be/video/7589782948153543969" TargetMode="External"/><Relationship Id="rId6" Type="http://schemas.openxmlformats.org/officeDocument/2006/relationships/hyperlink" Target="https://www.tiktok.com/@pov.history143/video/7488490936033430814" TargetMode="External"/><Relationship Id="rId146" Type="http://schemas.openxmlformats.org/officeDocument/2006/relationships/hyperlink" Target="https://www.tiktok.com/@aria.johnson554/video/7576611038880075022" TargetMode="External"/><Relationship Id="rId7" Type="http://schemas.openxmlformats.org/officeDocument/2006/relationships/hyperlink" Target="https://www.tiktok.com/@oddifyy/video/7483874195080924438" TargetMode="External"/><Relationship Id="rId145" Type="http://schemas.openxmlformats.org/officeDocument/2006/relationships/hyperlink" Target="https://www.tiktok.com/@arno5961/video/7338406377687223584" TargetMode="External"/><Relationship Id="rId8" Type="http://schemas.openxmlformats.org/officeDocument/2006/relationships/hyperlink" Target="https://www.tiktok.com/@novusmundus2030/video/7560083711492951318" TargetMode="External"/><Relationship Id="rId144" Type="http://schemas.openxmlformats.org/officeDocument/2006/relationships/hyperlink" Target="https://www.tiktok.com/@auranusajeeranont/video/7558475615096130823" TargetMode="External"/><Relationship Id="rId139" Type="http://schemas.openxmlformats.org/officeDocument/2006/relationships/hyperlink" Target="https://www.tiktok.com/@danny_utkbkup/video/7582568402019962134" TargetMode="External"/><Relationship Id="rId138" Type="http://schemas.openxmlformats.org/officeDocument/2006/relationships/hyperlink" Target="https://www.tiktok.com/@deep.dimension00/video/7567114560285494550" TargetMode="External"/><Relationship Id="rId137" Type="http://schemas.openxmlformats.org/officeDocument/2006/relationships/hyperlink" Target="https://www.tiktok.com/@dystopikia/video/7488656226834795798" TargetMode="External"/><Relationship Id="rId132" Type="http://schemas.openxmlformats.org/officeDocument/2006/relationships/hyperlink" Target="https://www.tiktok.com/@euromapper33/video/7399382060940397857" TargetMode="External"/><Relationship Id="rId131" Type="http://schemas.openxmlformats.org/officeDocument/2006/relationships/hyperlink" Target="https://www.tiktok.com/@europeforeverrr/video/7530991437027101974" TargetMode="External"/><Relationship Id="rId130" Type="http://schemas.openxmlformats.org/officeDocument/2006/relationships/hyperlink" Target="https://www.tiktok.com/@europetimelapse/video/7563408645636099361" TargetMode="External"/><Relationship Id="rId136" Type="http://schemas.openxmlformats.org/officeDocument/2006/relationships/hyperlink" Target="https://www.tiktok.com/@earthycountryball/video/7591111757142199574" TargetMode="External"/><Relationship Id="rId135" Type="http://schemas.openxmlformats.org/officeDocument/2006/relationships/hyperlink" Target="https://www.tiktok.com/@easterneuropefeels/video/7331831614827171104" TargetMode="External"/><Relationship Id="rId134" Type="http://schemas.openxmlformats.org/officeDocument/2006/relationships/hyperlink" Target="https://www.tiktok.com/@enbyeuphoria/video/7475473815313730859" TargetMode="External"/><Relationship Id="rId133" Type="http://schemas.openxmlformats.org/officeDocument/2006/relationships/hyperlink" Target="https://www.tiktok.com/@espanaprimero/video/7497371664531983638" TargetMode="External"/><Relationship Id="rId154" Type="http://schemas.openxmlformats.org/officeDocument/2006/relationships/hyperlink" Target="https://www.tiktok.com/@1cinem_ai/video/7490223634015997206" TargetMode="External"/><Relationship Id="rId153" Type="http://schemas.openxmlformats.org/officeDocument/2006/relationships/hyperlink" Target="https://www.tiktok.com/@3ssila25/video/7590849732331851030" TargetMode="External"/><Relationship Id="rId152" Type="http://schemas.openxmlformats.org/officeDocument/2006/relationships/hyperlink" Target="https://www.tiktok.com/@808.dreams/video/7529580842839051542" TargetMode="External"/><Relationship Id="rId151" Type="http://schemas.openxmlformats.org/officeDocument/2006/relationships/hyperlink" Target="https://www.tiktok.com/@aidoingstuff/video/7308743943565495584" TargetMode="External"/><Relationship Id="rId158" Type="http://schemas.openxmlformats.org/officeDocument/2006/relationships/drawing" Target="../drawings/drawing2.xml"/><Relationship Id="rId157" Type="http://schemas.openxmlformats.org/officeDocument/2006/relationships/hyperlink" Target="https://www.tiktok.com/@__patriotul/video/7588880848322252035" TargetMode="External"/><Relationship Id="rId156" Type="http://schemas.openxmlformats.org/officeDocument/2006/relationships/hyperlink" Target="https://www.tiktok.com/@_isha_20/video/7493767775618452744" TargetMode="External"/><Relationship Id="rId155" Type="http://schemas.openxmlformats.org/officeDocument/2006/relationships/hyperlink" Target="https://www.tiktok.com/@_madrid.maps/video/7509852608488623382" TargetMode="External"/><Relationship Id="rId40" Type="http://schemas.openxmlformats.org/officeDocument/2006/relationships/hyperlink" Target="https://www.tiktok.com/@thevoyager_1/video/7575968501207272726" TargetMode="External"/><Relationship Id="rId42" Type="http://schemas.openxmlformats.org/officeDocument/2006/relationships/hyperlink" Target="https://www.tiktok.com/@riseandshine___________/video/7553000938420571425" TargetMode="External"/><Relationship Id="rId41" Type="http://schemas.openxmlformats.org/officeDocument/2006/relationships/hyperlink" Target="https://www.tiktok.com/@skye.mapping/video/7551415488551603478" TargetMode="External"/><Relationship Id="rId44" Type="http://schemas.openxmlformats.org/officeDocument/2006/relationships/hyperlink" Target="https://www.tiktok.com/@mariusandrei139/video/7489763843695021334" TargetMode="External"/><Relationship Id="rId43" Type="http://schemas.openxmlformats.org/officeDocument/2006/relationships/hyperlink" Target="https://www.tiktok.com/@michiganmapping234/video/7517095643861601550" TargetMode="External"/><Relationship Id="rId46" Type="http://schemas.openxmlformats.org/officeDocument/2006/relationships/hyperlink" Target="https://www.tiktok.com/@khalifate.future/video/7558208020748995862" TargetMode="External"/><Relationship Id="rId45" Type="http://schemas.openxmlformats.org/officeDocument/2006/relationships/hyperlink" Target="https://www.tiktok.com/@kzinvloams/video/7386783143413550369" TargetMode="External"/><Relationship Id="rId48" Type="http://schemas.openxmlformats.org/officeDocument/2006/relationships/hyperlink" Target="https://www.tiktok.com/@ffsnews/video/7329136004856581408" TargetMode="External"/><Relationship Id="rId47" Type="http://schemas.openxmlformats.org/officeDocument/2006/relationships/hyperlink" Target="https://www.tiktok.com/@karminreyes.news/video/7489223334274829614" TargetMode="External"/><Relationship Id="rId49" Type="http://schemas.openxmlformats.org/officeDocument/2006/relationships/hyperlink" Target="https://www.tiktok.com/@espanaprimero/video/7483173652167413014" TargetMode="External"/><Relationship Id="rId31" Type="http://schemas.openxmlformats.org/officeDocument/2006/relationships/hyperlink" Target="https://www.tiktok.com/@allen_persons/video/7562200821744618772" TargetMode="External"/><Relationship Id="rId30" Type="http://schemas.openxmlformats.org/officeDocument/2006/relationships/hyperlink" Target="https://www.tiktok.com/@canal26argentina/video/7488772342605221175" TargetMode="External"/><Relationship Id="rId33" Type="http://schemas.openxmlformats.org/officeDocument/2006/relationships/hyperlink" Target="https://www.tiktok.com/@maravilloso99999/video/7586011987285445910" TargetMode="External"/><Relationship Id="rId32" Type="http://schemas.openxmlformats.org/officeDocument/2006/relationships/hyperlink" Target="https://www.tiktok.com/@tyquila77/video/7489165693934406935" TargetMode="External"/><Relationship Id="rId35" Type="http://schemas.openxmlformats.org/officeDocument/2006/relationships/hyperlink" Target="https://www.tiktok.com/@funarta1/video/7562973743073725698" TargetMode="External"/><Relationship Id="rId34" Type="http://schemas.openxmlformats.org/officeDocument/2006/relationships/hyperlink" Target="https://www.tiktok.com/@future_italy/video/7565141171727502614" TargetMode="External"/><Relationship Id="rId37" Type="http://schemas.openxmlformats.org/officeDocument/2006/relationships/hyperlink" Target="https://www.tiktok.com/@cochisechiricahua65/video/7505339094529101078" TargetMode="External"/><Relationship Id="rId36" Type="http://schemas.openxmlformats.org/officeDocument/2006/relationships/hyperlink" Target="https://www.tiktok.com/@falangismeurope/video/7583456181197294870" TargetMode="External"/><Relationship Id="rId39" Type="http://schemas.openxmlformats.org/officeDocument/2006/relationships/hyperlink" Target="https://www.tiktok.com/@26morle2024/video/7586676923942718742" TargetMode="External"/><Relationship Id="rId38" Type="http://schemas.openxmlformats.org/officeDocument/2006/relationships/hyperlink" Target="https://www.tiktok.com/@bravobobr/video/7566144921309023510" TargetMode="External"/><Relationship Id="rId20" Type="http://schemas.openxmlformats.org/officeDocument/2006/relationships/hyperlink" Target="https://www.tiktok.com/@mosheisraeli/video/7511947124183993607" TargetMode="External"/><Relationship Id="rId22" Type="http://schemas.openxmlformats.org/officeDocument/2006/relationships/hyperlink" Target="https://www.tiktok.com/@le.verit.non.dett/video/7555026180605250823" TargetMode="External"/><Relationship Id="rId21" Type="http://schemas.openxmlformats.org/officeDocument/2006/relationships/hyperlink" Target="https://www.tiktok.com/@machiavellian378/video/7517301314863402242" TargetMode="External"/><Relationship Id="rId24" Type="http://schemas.openxmlformats.org/officeDocument/2006/relationships/hyperlink" Target="https://www.tiktok.com/@israelkanool1/video/7511425318478023938" TargetMode="External"/><Relationship Id="rId23" Type="http://schemas.openxmlformats.org/officeDocument/2006/relationships/hyperlink" Target="https://www.tiktok.com/@kashlee19/video/7549884439069953303" TargetMode="External"/><Relationship Id="rId26" Type="http://schemas.openxmlformats.org/officeDocument/2006/relationships/hyperlink" Target="https://www.tiktok.com/@helderjust0/video/7563780489211858209" TargetMode="External"/><Relationship Id="rId25" Type="http://schemas.openxmlformats.org/officeDocument/2006/relationships/hyperlink" Target="https://www.tiktok.com/@hombredidi/video/7559487434308865302" TargetMode="External"/><Relationship Id="rId28" Type="http://schemas.openxmlformats.org/officeDocument/2006/relationships/hyperlink" Target="https://www.tiktok.com/@dystopikia/video/7488219902520593686" TargetMode="External"/><Relationship Id="rId27" Type="http://schemas.openxmlformats.org/officeDocument/2006/relationships/hyperlink" Target="https://www.tiktok.com/@guytounefred/video/7583204664527686934" TargetMode="External"/><Relationship Id="rId29" Type="http://schemas.openxmlformats.org/officeDocument/2006/relationships/hyperlink" Target="https://www.tiktok.com/@cibaoregionrd/video/7560019552424299831" TargetMode="External"/><Relationship Id="rId11" Type="http://schemas.openxmlformats.org/officeDocument/2006/relationships/hyperlink" Target="https://www.tiktok.com/@jrjdjdjskdn/video/7562072504416636191" TargetMode="External"/><Relationship Id="rId10" Type="http://schemas.openxmlformats.org/officeDocument/2006/relationships/hyperlink" Target="https://www.tiktok.com/@nicolasseghir/video/7586077076134972694" TargetMode="External"/><Relationship Id="rId13" Type="http://schemas.openxmlformats.org/officeDocument/2006/relationships/hyperlink" Target="https://www.tiktok.com/@jaygreavesy/video/7584517340126088470" TargetMode="External"/><Relationship Id="rId12" Type="http://schemas.openxmlformats.org/officeDocument/2006/relationships/hyperlink" Target="https://www.tiktok.com/@jaygreavesy/video/7584556036212706582" TargetMode="External"/><Relationship Id="rId15" Type="http://schemas.openxmlformats.org/officeDocument/2006/relationships/hyperlink" Target="https://www.tiktok.com/@fernandoporrasp20/video/7491274567487360278" TargetMode="External"/><Relationship Id="rId14" Type="http://schemas.openxmlformats.org/officeDocument/2006/relationships/hyperlink" Target="https://www.tiktok.com/@german.ai.fella/video/7530759196300578070" TargetMode="External"/><Relationship Id="rId17" Type="http://schemas.openxmlformats.org/officeDocument/2006/relationships/hyperlink" Target="https://www.tiktok.com/@andre19029/video/7560292030472129814" TargetMode="External"/><Relationship Id="rId16" Type="http://schemas.openxmlformats.org/officeDocument/2006/relationships/hyperlink" Target="https://www.tiktok.com/@assyrisn/video/7586373856307203350" TargetMode="External"/><Relationship Id="rId19" Type="http://schemas.openxmlformats.org/officeDocument/2006/relationships/hyperlink" Target="https://www.tiktok.com/@tyquila77/video/7487872729748737302" TargetMode="External"/><Relationship Id="rId18" Type="http://schemas.openxmlformats.org/officeDocument/2006/relationships/hyperlink" Target="https://www.tiktok.com/@zorzorlaplanete/video/7524787709005581590" TargetMode="External"/><Relationship Id="rId84" Type="http://schemas.openxmlformats.org/officeDocument/2006/relationships/hyperlink" Target="https://www.tiktok.com/@skibidiboppyquellovero/video/7537056711551716631" TargetMode="External"/><Relationship Id="rId83" Type="http://schemas.openxmlformats.org/officeDocument/2006/relationships/hyperlink" Target="https://www.tiktok.com/@teeeseych/video/7502444454972771601" TargetMode="External"/><Relationship Id="rId86" Type="http://schemas.openxmlformats.org/officeDocument/2006/relationships/hyperlink" Target="https://www.tiktok.com/@saftkopf.limo/video/7490329073822993686" TargetMode="External"/><Relationship Id="rId85" Type="http://schemas.openxmlformats.org/officeDocument/2006/relationships/hyperlink" Target="https://www.tiktok.com/@siencehist0ry/video/7507358932407454998" TargetMode="External"/><Relationship Id="rId88" Type="http://schemas.openxmlformats.org/officeDocument/2006/relationships/hyperlink" Target="https://www.tiktok.com/@pulseofeurope0/video/7546281953914506518" TargetMode="External"/><Relationship Id="rId87" Type="http://schemas.openxmlformats.org/officeDocument/2006/relationships/hyperlink" Target="https://www.tiktok.com/@rmi.grassion/video/7489215153364405526" TargetMode="External"/><Relationship Id="rId89" Type="http://schemas.openxmlformats.org/officeDocument/2006/relationships/hyperlink" Target="https://www.tiktok.com/@pulseofeurope0/video/7532971318984281367" TargetMode="External"/><Relationship Id="rId80" Type="http://schemas.openxmlformats.org/officeDocument/2006/relationships/hyperlink" Target="https://www.tiktok.com/@theredneckpirate/video/7557692652880268566" TargetMode="External"/><Relationship Id="rId82" Type="http://schemas.openxmlformats.org/officeDocument/2006/relationships/hyperlink" Target="https://www.tiktok.com/@that_european/video/7394068768902663457" TargetMode="External"/><Relationship Id="rId81" Type="http://schemas.openxmlformats.org/officeDocument/2006/relationships/hyperlink" Target="https://www.tiktok.com/@the.belgian.geographer/video/7199673786671680773" TargetMode="External"/><Relationship Id="rId73" Type="http://schemas.openxmlformats.org/officeDocument/2006/relationships/hyperlink" Target="https://www.tiktok.com/@whatifpub/video/7410882978034879777" TargetMode="External"/><Relationship Id="rId72" Type="http://schemas.openxmlformats.org/officeDocument/2006/relationships/hyperlink" Target="https://www.tiktok.com/@will.lee056/video/7542161440933760269" TargetMode="External"/><Relationship Id="rId75" Type="http://schemas.openxmlformats.org/officeDocument/2006/relationships/hyperlink" Target="https://www.tiktok.com/@voyagefox/video/7563363570059152662" TargetMode="External"/><Relationship Id="rId74" Type="http://schemas.openxmlformats.org/officeDocument/2006/relationships/hyperlink" Target="https://www.tiktok.com/@warnergruppa/video/7480610456109960470" TargetMode="External"/><Relationship Id="rId77" Type="http://schemas.openxmlformats.org/officeDocument/2006/relationships/hyperlink" Target="https://www.tiktok.com/@viral.vibes709/video/7519184697201528086" TargetMode="External"/><Relationship Id="rId76" Type="http://schemas.openxmlformats.org/officeDocument/2006/relationships/hyperlink" Target="https://www.tiktok.com/@vlaanderenweervanons/video/7498358503682149654" TargetMode="External"/><Relationship Id="rId79" Type="http://schemas.openxmlformats.org/officeDocument/2006/relationships/hyperlink" Target="https://www.tiktok.com/@tunis_2030_kais/video/7519207426629848342" TargetMode="External"/><Relationship Id="rId78" Type="http://schemas.openxmlformats.org/officeDocument/2006/relationships/hyperlink" Target="https://www.tiktok.com/@user910266695/video/7559888467019320598" TargetMode="External"/><Relationship Id="rId71" Type="http://schemas.openxmlformats.org/officeDocument/2006/relationships/hyperlink" Target="https://www.tiktok.com/@wisteria_voyage/video/7472474681291951415" TargetMode="External"/><Relationship Id="rId70" Type="http://schemas.openxmlformats.org/officeDocument/2006/relationships/hyperlink" Target="https://www.tiktok.com/@worldvideos33/video/7494574505579351318" TargetMode="External"/><Relationship Id="rId62" Type="http://schemas.openxmlformats.org/officeDocument/2006/relationships/hyperlink" Target="https://www.tiktok.com/@khalifate.future/video/7558205111403695382" TargetMode="External"/><Relationship Id="rId61" Type="http://schemas.openxmlformats.org/officeDocument/2006/relationships/hyperlink" Target="https://www.tiktok.com/@maps_in_europe/video/7208511625580547333" TargetMode="External"/><Relationship Id="rId64" Type="http://schemas.openxmlformats.org/officeDocument/2006/relationships/hyperlink" Target="https://www.tiktok.com/@enemiesyes/video/7519740681305296184" TargetMode="External"/><Relationship Id="rId63" Type="http://schemas.openxmlformats.org/officeDocument/2006/relationships/hyperlink" Target="https://www.tiktok.com/@flemish_geographer/video/7239822988692983066" TargetMode="External"/><Relationship Id="rId66" Type="http://schemas.openxmlformats.org/officeDocument/2006/relationships/hyperlink" Target="https://www.tiktok.com/@bbcpill/video/7529396134955994382" TargetMode="External"/><Relationship Id="rId65" Type="http://schemas.openxmlformats.org/officeDocument/2006/relationships/hyperlink" Target="https://www.tiktok.com/@chad.european/video/7136365622534999342" TargetMode="External"/><Relationship Id="rId68" Type="http://schemas.openxmlformats.org/officeDocument/2006/relationships/hyperlink" Target="https://www.tiktok.com/@zephkandanse/video/7537315999155047710" TargetMode="External"/><Relationship Id="rId67" Type="http://schemas.openxmlformats.org/officeDocument/2006/relationships/hyperlink" Target="https://www.tiktok.com/@aihistory_pov/video/7512545231418543403" TargetMode="External"/><Relationship Id="rId60" Type="http://schemas.openxmlformats.org/officeDocument/2006/relationships/hyperlink" Target="https://www.tiktok.com/@pitocos.movie/video/7499143863429254406" TargetMode="External"/><Relationship Id="rId69" Type="http://schemas.openxmlformats.org/officeDocument/2006/relationships/hyperlink" Target="https://www.tiktok.com/@zaporizhzhiamapper/video/7375479852071144710" TargetMode="External"/><Relationship Id="rId51" Type="http://schemas.openxmlformats.org/officeDocument/2006/relationships/hyperlink" Target="https://www.tiktok.com/@dystopikia/video/7488287140435004694" TargetMode="External"/><Relationship Id="rId50" Type="http://schemas.openxmlformats.org/officeDocument/2006/relationships/hyperlink" Target="https://www.tiktok.com/@dystopikia/video/7489421030210030870" TargetMode="External"/><Relationship Id="rId53" Type="http://schemas.openxmlformats.org/officeDocument/2006/relationships/hyperlink" Target="https://www.tiktok.com/@ai.broadcast_en/video/7551735918516915478" TargetMode="External"/><Relationship Id="rId52" Type="http://schemas.openxmlformats.org/officeDocument/2006/relationships/hyperlink" Target="https://www.tiktok.com/@countryinmaps/video/7266730190355680545" TargetMode="External"/><Relationship Id="rId55" Type="http://schemas.openxmlformats.org/officeDocument/2006/relationships/hyperlink" Target="https://www.tiktok.com/@user26596123290204/video/7570799771200310550" TargetMode="External"/><Relationship Id="rId54" Type="http://schemas.openxmlformats.org/officeDocument/2006/relationships/hyperlink" Target="https://www.tiktok.com/@vox.europae.0/video/7567473806386760982" TargetMode="External"/><Relationship Id="rId57" Type="http://schemas.openxmlformats.org/officeDocument/2006/relationships/hyperlink" Target="https://www.tiktok.com/@sternenstsub43/video/7564154272888229142" TargetMode="External"/><Relationship Id="rId56" Type="http://schemas.openxmlformats.org/officeDocument/2006/relationships/hyperlink" Target="https://www.tiktok.com/@tjzrh/video/7043416354862435589" TargetMode="External"/><Relationship Id="rId59" Type="http://schemas.openxmlformats.org/officeDocument/2006/relationships/hyperlink" Target="https://www.tiktok.com/@pov_history_view/video/7508766106610355502" TargetMode="External"/><Relationship Id="rId58" Type="http://schemas.openxmlformats.org/officeDocument/2006/relationships/hyperlink" Target="https://www.tiktok.com/@soufianelina/video/7590849130344254741" TargetMode="External"/><Relationship Id="rId107" Type="http://schemas.openxmlformats.org/officeDocument/2006/relationships/hyperlink" Target="https://www.tiktok.com/@legend289_/video/7220840570296487195" TargetMode="External"/><Relationship Id="rId106" Type="http://schemas.openxmlformats.org/officeDocument/2006/relationships/hyperlink" Target="https://www.tiktok.com/@maps_from_tokyo/video/7372422544571370785" TargetMode="External"/><Relationship Id="rId105" Type="http://schemas.openxmlformats.org/officeDocument/2006/relationships/hyperlink" Target="https://www.tiktok.com/@maps_in_europe/video/7206394345522466053" TargetMode="External"/><Relationship Id="rId104" Type="http://schemas.openxmlformats.org/officeDocument/2006/relationships/hyperlink" Target="https://www.tiktok.com/@maps_in_europe/video/7235559565578865946" TargetMode="External"/><Relationship Id="rId109" Type="http://schemas.openxmlformats.org/officeDocument/2006/relationships/hyperlink" Target="https://www.tiktok.com/@landinhobatera2608/video/7563060784406793505" TargetMode="External"/><Relationship Id="rId108" Type="http://schemas.openxmlformats.org/officeDocument/2006/relationships/hyperlink" Target="https://www.tiktok.com/@lapatienceyt/video/7191529473072844038" TargetMode="External"/><Relationship Id="rId103" Type="http://schemas.openxmlformats.org/officeDocument/2006/relationships/hyperlink" Target="https://www.tiktok.com/@melasuda80/video/7490568539301039382" TargetMode="External"/><Relationship Id="rId102" Type="http://schemas.openxmlformats.org/officeDocument/2006/relationships/hyperlink" Target="https://www.tiktok.com/@michael.turner.2050/video/7589105735800311062" TargetMode="External"/><Relationship Id="rId101" Type="http://schemas.openxmlformats.org/officeDocument/2006/relationships/hyperlink" Target="https://www.tiktok.com/@mikaxjin/video/7462615253424147742" TargetMode="External"/><Relationship Id="rId100" Type="http://schemas.openxmlformats.org/officeDocument/2006/relationships/hyperlink" Target="https://www.tiktok.com/@mizanrofficial/video/7491096941053463830" TargetMode="External"/><Relationship Id="rId129" Type="http://schemas.openxmlformats.org/officeDocument/2006/relationships/hyperlink" Target="https://www.tiktok.com/@europetimelapse/video/7564091038244162849" TargetMode="External"/><Relationship Id="rId128" Type="http://schemas.openxmlformats.org/officeDocument/2006/relationships/hyperlink" Target="https://www.tiktok.com/@europeunite_/video/7486608053329071382" TargetMode="External"/><Relationship Id="rId127" Type="http://schemas.openxmlformats.org/officeDocument/2006/relationships/hyperlink" Target="https://www.tiktok.com/@fiscaleavenue/video/7337754366591388960" TargetMode="External"/><Relationship Id="rId126" Type="http://schemas.openxmlformats.org/officeDocument/2006/relationships/hyperlink" Target="https://www.tiktok.com/@france.alternative/video/7490686615132638486" TargetMode="External"/><Relationship Id="rId121" Type="http://schemas.openxmlformats.org/officeDocument/2006/relationships/hyperlink" Target="https://www.tiktok.com/@gooooolvivo/video/7578875969176374540" TargetMode="External"/><Relationship Id="rId120" Type="http://schemas.openxmlformats.org/officeDocument/2006/relationships/hyperlink" Target="https://www.tiktok.com/@greek.geo_17/video/7571460839081774369" TargetMode="External"/><Relationship Id="rId125" Type="http://schemas.openxmlformats.org/officeDocument/2006/relationships/hyperlink" Target="https://www.tiktok.com/@france.mappings/video/7157695641907449094" TargetMode="External"/><Relationship Id="rId124" Type="http://schemas.openxmlformats.org/officeDocument/2006/relationships/hyperlink" Target="https://www.tiktok.com/@gencks01/video/7346991664352726304" TargetMode="External"/><Relationship Id="rId123" Type="http://schemas.openxmlformats.org/officeDocument/2006/relationships/hyperlink" Target="https://www.tiktok.com/@geogeniusvibes/video/7544631151135182098" TargetMode="External"/><Relationship Id="rId122" Type="http://schemas.openxmlformats.org/officeDocument/2006/relationships/hyperlink" Target="https://www.tiktok.com/@ghermeme/video/7349912277207747872" TargetMode="External"/><Relationship Id="rId95" Type="http://schemas.openxmlformats.org/officeDocument/2006/relationships/hyperlink" Target="https://www.tiktok.com/@ohpakotok/video/7489078271762615574" TargetMode="External"/><Relationship Id="rId94" Type="http://schemas.openxmlformats.org/officeDocument/2006/relationships/hyperlink" Target="https://www.tiktok.com/@pizzaiolo378/video/7572621984283102471" TargetMode="External"/><Relationship Id="rId97" Type="http://schemas.openxmlformats.org/officeDocument/2006/relationships/hyperlink" Target="https://www.tiktok.com/@natosus104/video/7112717538647133445" TargetMode="External"/><Relationship Id="rId96" Type="http://schemas.openxmlformats.org/officeDocument/2006/relationships/hyperlink" Target="https://www.tiktok.com/@nostalgia..010/video/7381089002721463584" TargetMode="External"/><Relationship Id="rId99" Type="http://schemas.openxmlformats.org/officeDocument/2006/relationships/hyperlink" Target="https://www.tiktok.com/@n1ko.amv7/video/7589569742566886676" TargetMode="External"/><Relationship Id="rId98" Type="http://schemas.openxmlformats.org/officeDocument/2006/relationships/hyperlink" Target="https://www.tiktok.com/@nanoucmddesiles971/video/7590156142978895126" TargetMode="External"/><Relationship Id="rId91" Type="http://schemas.openxmlformats.org/officeDocument/2006/relationships/hyperlink" Target="https://www.tiktok.com/@pov_history_view/video/7507747772074888494" TargetMode="External"/><Relationship Id="rId90" Type="http://schemas.openxmlformats.org/officeDocument/2006/relationships/hyperlink" Target="https://www.tiktok.com/@proud.arab.girl/video/7528472654379076886" TargetMode="External"/><Relationship Id="rId93" Type="http://schemas.openxmlformats.org/officeDocument/2006/relationships/hyperlink" Target="https://www.tiktok.com/@podcaststation239/video/7585783068082916630" TargetMode="External"/><Relationship Id="rId92" Type="http://schemas.openxmlformats.org/officeDocument/2006/relationships/hyperlink" Target="https://www.tiktok.com/@portuguese_mapper2/video/7488620473626922262" TargetMode="External"/><Relationship Id="rId118" Type="http://schemas.openxmlformats.org/officeDocument/2006/relationships/hyperlink" Target="https://www.tiktok.com/@historixed/video/7582965238690041110" TargetMode="External"/><Relationship Id="rId117" Type="http://schemas.openxmlformats.org/officeDocument/2006/relationships/hyperlink" Target="https://www.tiktok.com/@italianewsinfo/video/7268680756816366880" TargetMode="External"/><Relationship Id="rId116" Type="http://schemas.openxmlformats.org/officeDocument/2006/relationships/hyperlink" Target="https://www.tiktok.com/@jakexplains/video/7478166764384161054" TargetMode="External"/><Relationship Id="rId115" Type="http://schemas.openxmlformats.org/officeDocument/2006/relationships/hyperlink" Target="https://www.tiktok.com/@jazeeljo/video/7502502765755682070" TargetMode="External"/><Relationship Id="rId119" Type="http://schemas.openxmlformats.org/officeDocument/2006/relationships/hyperlink" Target="https://www.tiktok.com/@harvenser/video/7521721201677438230" TargetMode="External"/><Relationship Id="rId110" Type="http://schemas.openxmlformats.org/officeDocument/2006/relationships/hyperlink" Target="https://www.tiktok.com/@just_lucow/video/7477968531020352790" TargetMode="External"/><Relationship Id="rId114" Type="http://schemas.openxmlformats.org/officeDocument/2006/relationships/hyperlink" Target="https://www.tiktok.com/@jeanericmedia/video/7328157589814922528" TargetMode="External"/><Relationship Id="rId113" Type="http://schemas.openxmlformats.org/officeDocument/2006/relationships/hyperlink" Target="https://www.tiktok.com/@jelaayvvv/video/7525402102496087304" TargetMode="External"/><Relationship Id="rId112" Type="http://schemas.openxmlformats.org/officeDocument/2006/relationships/hyperlink" Target="https://www.tiktok.com/@jesus_lives_bruv/video/7522914043791674646" TargetMode="External"/><Relationship Id="rId111" Type="http://schemas.openxmlformats.org/officeDocument/2006/relationships/hyperlink" Target="https://www.tiktok.com/@junglepov/video/756537863150620187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0.75"/>
    <col customWidth="1" min="6" max="7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 t="s">
        <v>12</v>
      </c>
      <c r="C2" s="1" t="s">
        <v>13</v>
      </c>
      <c r="D2" s="1">
        <v>15.17</v>
      </c>
      <c r="E2" s="1" t="s">
        <v>14</v>
      </c>
    </row>
    <row r="3">
      <c r="A3" s="1" t="s">
        <v>11</v>
      </c>
      <c r="B3" s="1" t="s">
        <v>15</v>
      </c>
      <c r="C3" s="1" t="s">
        <v>16</v>
      </c>
      <c r="D3" s="1">
        <v>15.23</v>
      </c>
      <c r="E3" s="1" t="s">
        <v>14</v>
      </c>
      <c r="F3" s="1" t="s">
        <v>17</v>
      </c>
      <c r="G3" s="1" t="s">
        <v>18</v>
      </c>
      <c r="H3" s="1">
        <v>15.53</v>
      </c>
    </row>
    <row r="4">
      <c r="A4" s="1" t="s">
        <v>11</v>
      </c>
      <c r="B4" s="1" t="s">
        <v>19</v>
      </c>
      <c r="C4" s="1" t="s">
        <v>20</v>
      </c>
      <c r="D4" s="1">
        <v>15.24</v>
      </c>
      <c r="E4" s="1" t="s">
        <v>14</v>
      </c>
      <c r="F4" s="1" t="s">
        <v>17</v>
      </c>
      <c r="G4" s="1" t="s">
        <v>18</v>
      </c>
      <c r="H4" s="1">
        <v>15.54</v>
      </c>
    </row>
    <row r="5">
      <c r="A5" s="1" t="s">
        <v>11</v>
      </c>
      <c r="B5" s="1" t="s">
        <v>21</v>
      </c>
      <c r="D5" s="1">
        <v>15.28</v>
      </c>
      <c r="E5" s="1" t="s">
        <v>14</v>
      </c>
    </row>
    <row r="6">
      <c r="A6" s="1" t="s">
        <v>11</v>
      </c>
      <c r="B6" s="1" t="s">
        <v>22</v>
      </c>
      <c r="C6" s="1" t="s">
        <v>23</v>
      </c>
      <c r="D6" s="1">
        <v>15.3</v>
      </c>
      <c r="E6" s="1" t="s">
        <v>14</v>
      </c>
    </row>
    <row r="7">
      <c r="A7" s="1" t="s">
        <v>11</v>
      </c>
      <c r="B7" s="1" t="s">
        <v>24</v>
      </c>
      <c r="C7" s="1" t="s">
        <v>25</v>
      </c>
      <c r="D7" s="1">
        <v>15.32</v>
      </c>
      <c r="E7" s="1" t="s">
        <v>14</v>
      </c>
    </row>
    <row r="8">
      <c r="A8" s="1" t="s">
        <v>11</v>
      </c>
      <c r="B8" s="2" t="s">
        <v>26</v>
      </c>
      <c r="C8" s="1" t="s">
        <v>27</v>
      </c>
      <c r="D8" s="1">
        <v>15.39</v>
      </c>
      <c r="E8" s="1" t="s">
        <v>14</v>
      </c>
    </row>
    <row r="9">
      <c r="A9" s="1" t="s">
        <v>11</v>
      </c>
      <c r="B9" s="2" t="s">
        <v>28</v>
      </c>
      <c r="C9" s="1" t="s">
        <v>29</v>
      </c>
      <c r="D9" s="1">
        <v>15.41</v>
      </c>
      <c r="E9" s="1" t="s">
        <v>14</v>
      </c>
    </row>
    <row r="10">
      <c r="A10" s="1" t="s">
        <v>11</v>
      </c>
      <c r="B10" s="2" t="s">
        <v>30</v>
      </c>
      <c r="C10" s="1" t="s">
        <v>31</v>
      </c>
      <c r="D10" s="1">
        <v>15.43</v>
      </c>
      <c r="E10" s="1" t="s">
        <v>14</v>
      </c>
      <c r="F10" s="1" t="s">
        <v>17</v>
      </c>
      <c r="G10" s="1" t="s">
        <v>18</v>
      </c>
      <c r="H10" s="1">
        <v>16.13</v>
      </c>
    </row>
    <row r="11">
      <c r="A11" s="1" t="s">
        <v>11</v>
      </c>
      <c r="B11" s="2" t="s">
        <v>32</v>
      </c>
      <c r="C11" s="1" t="s">
        <v>23</v>
      </c>
      <c r="D11" s="1">
        <v>15.44</v>
      </c>
      <c r="E11" s="1" t="s">
        <v>14</v>
      </c>
    </row>
    <row r="12">
      <c r="A12" s="1" t="s">
        <v>11</v>
      </c>
      <c r="B12" s="2" t="s">
        <v>33</v>
      </c>
      <c r="C12" s="1" t="s">
        <v>34</v>
      </c>
      <c r="D12" s="1">
        <v>15.46</v>
      </c>
      <c r="E12" s="1" t="s">
        <v>14</v>
      </c>
    </row>
    <row r="13">
      <c r="A13" s="1" t="s">
        <v>11</v>
      </c>
      <c r="B13" s="2" t="s">
        <v>35</v>
      </c>
      <c r="C13" s="1" t="s">
        <v>36</v>
      </c>
      <c r="D13" s="1">
        <v>15.54</v>
      </c>
      <c r="E13" s="1" t="s">
        <v>14</v>
      </c>
    </row>
    <row r="14">
      <c r="A14" s="1" t="s">
        <v>11</v>
      </c>
      <c r="B14" s="2" t="s">
        <v>37</v>
      </c>
      <c r="C14" s="1" t="s">
        <v>38</v>
      </c>
      <c r="D14" s="1">
        <v>15.56</v>
      </c>
      <c r="E14" s="1" t="s">
        <v>14</v>
      </c>
      <c r="F14" s="1" t="s">
        <v>17</v>
      </c>
      <c r="G14" s="1" t="s">
        <v>18</v>
      </c>
      <c r="H14" s="1">
        <v>16.26</v>
      </c>
    </row>
    <row r="15">
      <c r="A15" s="1" t="s">
        <v>11</v>
      </c>
      <c r="B15" s="2" t="s">
        <v>39</v>
      </c>
      <c r="C15" s="1" t="s">
        <v>40</v>
      </c>
      <c r="D15" s="1">
        <v>16.0</v>
      </c>
      <c r="E15" s="1" t="s">
        <v>14</v>
      </c>
    </row>
    <row r="16">
      <c r="A16" s="1" t="s">
        <v>11</v>
      </c>
      <c r="B16" s="2" t="s">
        <v>41</v>
      </c>
      <c r="C16" s="1" t="s">
        <v>42</v>
      </c>
      <c r="D16" s="1">
        <v>16.01</v>
      </c>
      <c r="E16" s="1" t="s">
        <v>14</v>
      </c>
    </row>
    <row r="17">
      <c r="A17" s="1" t="s">
        <v>11</v>
      </c>
      <c r="B17" s="2" t="s">
        <v>43</v>
      </c>
      <c r="C17" s="1" t="s">
        <v>44</v>
      </c>
      <c r="D17" s="1">
        <v>16.11</v>
      </c>
      <c r="E17" s="1" t="s">
        <v>14</v>
      </c>
    </row>
    <row r="18">
      <c r="A18" s="1" t="s">
        <v>11</v>
      </c>
      <c r="B18" s="2" t="s">
        <v>45</v>
      </c>
      <c r="C18" s="1" t="s">
        <v>46</v>
      </c>
      <c r="D18" s="1">
        <v>16.15</v>
      </c>
      <c r="E18" s="1" t="s">
        <v>14</v>
      </c>
    </row>
    <row r="19">
      <c r="A19" s="1" t="s">
        <v>11</v>
      </c>
      <c r="B19" s="2" t="s">
        <v>47</v>
      </c>
      <c r="C19" s="1" t="s">
        <v>48</v>
      </c>
      <c r="D19" s="1">
        <v>16.19</v>
      </c>
      <c r="E19" s="1" t="s">
        <v>14</v>
      </c>
    </row>
    <row r="20">
      <c r="A20" s="1" t="s">
        <v>11</v>
      </c>
      <c r="B20" s="2" t="s">
        <v>49</v>
      </c>
      <c r="C20" s="1" t="s">
        <v>50</v>
      </c>
      <c r="D20" s="1">
        <v>16.23</v>
      </c>
      <c r="E20" s="1" t="s">
        <v>14</v>
      </c>
    </row>
    <row r="21">
      <c r="A21" s="1" t="s">
        <v>11</v>
      </c>
      <c r="B21" s="2" t="s">
        <v>51</v>
      </c>
      <c r="C21" s="1" t="s">
        <v>52</v>
      </c>
      <c r="D21" s="1">
        <v>16.26</v>
      </c>
      <c r="E21" s="1" t="s">
        <v>14</v>
      </c>
    </row>
    <row r="22">
      <c r="A22" s="1" t="s">
        <v>11</v>
      </c>
      <c r="B22" s="2" t="s">
        <v>53</v>
      </c>
      <c r="C22" s="1" t="s">
        <v>54</v>
      </c>
      <c r="D22" s="1">
        <v>16.33</v>
      </c>
      <c r="E22" s="1" t="s">
        <v>14</v>
      </c>
    </row>
    <row r="23">
      <c r="A23" s="1" t="s">
        <v>11</v>
      </c>
      <c r="B23" s="2" t="s">
        <v>55</v>
      </c>
      <c r="C23" s="1" t="s">
        <v>56</v>
      </c>
      <c r="D23" s="1">
        <v>16.44</v>
      </c>
      <c r="E23" s="1" t="s">
        <v>14</v>
      </c>
    </row>
    <row r="24">
      <c r="A24" s="1" t="s">
        <v>11</v>
      </c>
      <c r="B24" s="2" t="s">
        <v>57</v>
      </c>
      <c r="C24" s="1" t="s">
        <v>58</v>
      </c>
      <c r="D24" s="1">
        <v>16.46</v>
      </c>
      <c r="E24" s="1" t="s">
        <v>14</v>
      </c>
    </row>
    <row r="25">
      <c r="A25" s="1" t="s">
        <v>11</v>
      </c>
      <c r="B25" s="2" t="s">
        <v>59</v>
      </c>
      <c r="C25" s="1" t="s">
        <v>23</v>
      </c>
      <c r="D25" s="1">
        <v>16.51</v>
      </c>
      <c r="E25" s="1" t="s">
        <v>14</v>
      </c>
    </row>
    <row r="26">
      <c r="A26" s="1" t="s">
        <v>11</v>
      </c>
      <c r="B26" s="2" t="s">
        <v>60</v>
      </c>
      <c r="C26" s="1" t="s">
        <v>61</v>
      </c>
      <c r="D26" s="1">
        <v>16.52</v>
      </c>
      <c r="E26" s="1" t="s">
        <v>14</v>
      </c>
    </row>
    <row r="27">
      <c r="A27" s="1" t="s">
        <v>62</v>
      </c>
      <c r="B27" s="2" t="s">
        <v>63</v>
      </c>
      <c r="D27" s="1">
        <v>15.24</v>
      </c>
      <c r="E27" s="1" t="s">
        <v>14</v>
      </c>
    </row>
    <row r="28">
      <c r="A28" s="1" t="s">
        <v>62</v>
      </c>
      <c r="B28" s="2" t="s">
        <v>57</v>
      </c>
      <c r="D28" s="1">
        <v>15.25</v>
      </c>
      <c r="E28" s="1" t="s">
        <v>14</v>
      </c>
    </row>
    <row r="29">
      <c r="A29" s="1" t="s">
        <v>62</v>
      </c>
      <c r="B29" s="2" t="s">
        <v>64</v>
      </c>
      <c r="D29" s="1">
        <v>15.26</v>
      </c>
      <c r="E29" s="1" t="s">
        <v>14</v>
      </c>
    </row>
    <row r="30">
      <c r="A30" s="1" t="s">
        <v>62</v>
      </c>
      <c r="B30" s="2" t="s">
        <v>65</v>
      </c>
      <c r="D30" s="1">
        <v>15.27</v>
      </c>
      <c r="E30" s="1" t="s">
        <v>14</v>
      </c>
    </row>
    <row r="31">
      <c r="A31" s="1" t="s">
        <v>62</v>
      </c>
      <c r="B31" s="2" t="s">
        <v>66</v>
      </c>
      <c r="D31" s="1">
        <v>15.35</v>
      </c>
      <c r="E31" s="1" t="s">
        <v>14</v>
      </c>
    </row>
    <row r="32">
      <c r="A32" s="1" t="s">
        <v>62</v>
      </c>
      <c r="B32" s="2" t="s">
        <v>67</v>
      </c>
      <c r="E32" s="1" t="s">
        <v>68</v>
      </c>
    </row>
    <row r="33">
      <c r="A33" s="1" t="s">
        <v>62</v>
      </c>
      <c r="B33" s="2" t="s">
        <v>69</v>
      </c>
      <c r="E33" s="1" t="s">
        <v>68</v>
      </c>
    </row>
    <row r="34">
      <c r="A34" s="1" t="s">
        <v>62</v>
      </c>
      <c r="B34" s="2" t="s">
        <v>70</v>
      </c>
      <c r="E34" s="1" t="s">
        <v>68</v>
      </c>
    </row>
    <row r="35">
      <c r="A35" s="1" t="s">
        <v>62</v>
      </c>
      <c r="B35" s="2" t="s">
        <v>55</v>
      </c>
      <c r="D35" s="1">
        <v>15.36</v>
      </c>
      <c r="E35" s="1" t="s">
        <v>14</v>
      </c>
    </row>
    <row r="36">
      <c r="A36" s="1" t="s">
        <v>62</v>
      </c>
      <c r="B36" s="2" t="s">
        <v>71</v>
      </c>
      <c r="E36" s="1" t="s">
        <v>68</v>
      </c>
    </row>
    <row r="37">
      <c r="A37" s="1" t="s">
        <v>62</v>
      </c>
      <c r="B37" s="2" t="s">
        <v>72</v>
      </c>
      <c r="E37" s="1" t="s">
        <v>68</v>
      </c>
    </row>
    <row r="38">
      <c r="A38" s="1" t="s">
        <v>62</v>
      </c>
      <c r="B38" s="2" t="s">
        <v>73</v>
      </c>
      <c r="E38" s="1" t="s">
        <v>68</v>
      </c>
    </row>
    <row r="39">
      <c r="A39" s="1" t="s">
        <v>62</v>
      </c>
      <c r="B39" s="2" t="s">
        <v>12</v>
      </c>
      <c r="D39" s="1">
        <v>15.49</v>
      </c>
      <c r="E39" s="1" t="s">
        <v>14</v>
      </c>
    </row>
    <row r="40">
      <c r="A40" s="1" t="s">
        <v>62</v>
      </c>
      <c r="B40" s="2" t="s">
        <v>35</v>
      </c>
      <c r="D40" s="1">
        <v>15.49</v>
      </c>
      <c r="E40" s="1" t="s">
        <v>14</v>
      </c>
    </row>
    <row r="41">
      <c r="A41" s="1" t="s">
        <v>62</v>
      </c>
      <c r="B41" s="2" t="s">
        <v>74</v>
      </c>
      <c r="D41" s="1">
        <v>15.5</v>
      </c>
      <c r="E41" s="1" t="s">
        <v>14</v>
      </c>
    </row>
    <row r="42">
      <c r="A42" s="1" t="s">
        <v>62</v>
      </c>
      <c r="B42" s="2" t="s">
        <v>75</v>
      </c>
      <c r="D42" s="1">
        <v>15.51</v>
      </c>
      <c r="E42" s="1" t="s">
        <v>14</v>
      </c>
    </row>
    <row r="43">
      <c r="A43" s="1" t="s">
        <v>62</v>
      </c>
      <c r="B43" s="2" t="s">
        <v>26</v>
      </c>
      <c r="D43" s="1">
        <v>15.51</v>
      </c>
      <c r="E43" s="1" t="s">
        <v>14</v>
      </c>
    </row>
    <row r="44">
      <c r="A44" s="1" t="s">
        <v>62</v>
      </c>
      <c r="B44" s="2" t="s">
        <v>76</v>
      </c>
      <c r="D44" s="1">
        <v>15.52</v>
      </c>
      <c r="E44" s="1" t="s">
        <v>14</v>
      </c>
    </row>
    <row r="45">
      <c r="A45" s="1" t="s">
        <v>62</v>
      </c>
      <c r="B45" s="2" t="s">
        <v>33</v>
      </c>
      <c r="D45" s="1">
        <v>15.52</v>
      </c>
      <c r="E45" s="1" t="s">
        <v>14</v>
      </c>
    </row>
    <row r="46">
      <c r="A46" s="1" t="s">
        <v>62</v>
      </c>
      <c r="B46" s="2" t="s">
        <v>28</v>
      </c>
      <c r="D46" s="1">
        <v>15.53</v>
      </c>
      <c r="E46" s="1" t="s">
        <v>14</v>
      </c>
    </row>
    <row r="47">
      <c r="A47" s="1" t="s">
        <v>62</v>
      </c>
      <c r="B47" s="2" t="s">
        <v>30</v>
      </c>
      <c r="D47" s="1">
        <v>15.54</v>
      </c>
      <c r="E47" s="1" t="s">
        <v>14</v>
      </c>
    </row>
    <row r="48">
      <c r="A48" s="1" t="s">
        <v>62</v>
      </c>
      <c r="B48" s="2" t="s">
        <v>37</v>
      </c>
      <c r="D48" s="1">
        <v>15.54</v>
      </c>
      <c r="E48" s="1" t="s">
        <v>14</v>
      </c>
    </row>
    <row r="49">
      <c r="A49" s="1" t="s">
        <v>62</v>
      </c>
      <c r="B49" s="2" t="s">
        <v>77</v>
      </c>
      <c r="E49" s="1" t="s">
        <v>68</v>
      </c>
    </row>
    <row r="50">
      <c r="A50" s="1" t="s">
        <v>62</v>
      </c>
      <c r="B50" s="2" t="s">
        <v>78</v>
      </c>
      <c r="D50" s="1">
        <v>15.55</v>
      </c>
      <c r="E50" s="1" t="s">
        <v>14</v>
      </c>
    </row>
    <row r="51">
      <c r="A51" s="1" t="s">
        <v>62</v>
      </c>
      <c r="B51" s="2" t="s">
        <v>41</v>
      </c>
      <c r="D51" s="1">
        <v>15.55</v>
      </c>
      <c r="E51" s="1" t="s">
        <v>14</v>
      </c>
    </row>
    <row r="52">
      <c r="A52" s="1" t="s">
        <v>62</v>
      </c>
      <c r="B52" s="2" t="s">
        <v>79</v>
      </c>
      <c r="D52" s="1">
        <v>15.56</v>
      </c>
      <c r="E52" s="1" t="s">
        <v>14</v>
      </c>
    </row>
    <row r="53">
      <c r="A53" s="1" t="s">
        <v>62</v>
      </c>
      <c r="B53" s="2" t="s">
        <v>80</v>
      </c>
      <c r="D53" s="1">
        <v>15.57</v>
      </c>
      <c r="E53" s="1" t="s">
        <v>14</v>
      </c>
    </row>
    <row r="54">
      <c r="A54" s="1" t="s">
        <v>62</v>
      </c>
      <c r="B54" s="2" t="s">
        <v>81</v>
      </c>
      <c r="D54" s="1">
        <v>15.57</v>
      </c>
      <c r="E54" s="1" t="s">
        <v>14</v>
      </c>
    </row>
    <row r="55">
      <c r="A55" s="1" t="s">
        <v>62</v>
      </c>
      <c r="B55" s="2" t="s">
        <v>82</v>
      </c>
      <c r="D55" s="1">
        <v>15.58</v>
      </c>
      <c r="E55" s="1" t="s">
        <v>14</v>
      </c>
    </row>
    <row r="56">
      <c r="A56" s="1" t="s">
        <v>62</v>
      </c>
      <c r="B56" s="2" t="s">
        <v>83</v>
      </c>
      <c r="E56" s="1" t="s">
        <v>68</v>
      </c>
    </row>
    <row r="57">
      <c r="A57" s="1" t="s">
        <v>62</v>
      </c>
      <c r="B57" s="2" t="s">
        <v>49</v>
      </c>
      <c r="D57" s="1">
        <v>15.58</v>
      </c>
      <c r="E57" s="1" t="s">
        <v>14</v>
      </c>
    </row>
    <row r="58">
      <c r="A58" s="1" t="s">
        <v>62</v>
      </c>
      <c r="B58" s="2" t="s">
        <v>84</v>
      </c>
      <c r="D58" s="1">
        <v>15.59</v>
      </c>
      <c r="E58" s="1" t="s">
        <v>14</v>
      </c>
    </row>
    <row r="59">
      <c r="A59" s="1" t="s">
        <v>62</v>
      </c>
      <c r="B59" s="2" t="s">
        <v>85</v>
      </c>
      <c r="D59" s="1">
        <v>15.59</v>
      </c>
      <c r="E59" s="1" t="s">
        <v>14</v>
      </c>
    </row>
    <row r="60">
      <c r="A60" s="1" t="s">
        <v>62</v>
      </c>
      <c r="B60" s="2" t="s">
        <v>86</v>
      </c>
      <c r="E60" s="1" t="s">
        <v>68</v>
      </c>
    </row>
    <row r="61">
      <c r="A61" s="1" t="s">
        <v>62</v>
      </c>
      <c r="B61" s="2" t="s">
        <v>51</v>
      </c>
      <c r="D61" s="1">
        <v>16.0</v>
      </c>
      <c r="E61" s="1" t="s">
        <v>14</v>
      </c>
    </row>
    <row r="62">
      <c r="A62" s="1" t="s">
        <v>62</v>
      </c>
      <c r="B62" s="2" t="s">
        <v>53</v>
      </c>
      <c r="D62" s="1">
        <v>16.01</v>
      </c>
      <c r="E62" s="1" t="s">
        <v>14</v>
      </c>
    </row>
    <row r="63">
      <c r="A63" s="1" t="s">
        <v>62</v>
      </c>
      <c r="B63" s="2" t="s">
        <v>87</v>
      </c>
      <c r="E63" s="1" t="s">
        <v>68</v>
      </c>
    </row>
    <row r="64">
      <c r="A64" s="1" t="s">
        <v>62</v>
      </c>
      <c r="B64" s="2" t="s">
        <v>88</v>
      </c>
      <c r="E64" s="1" t="s">
        <v>68</v>
      </c>
    </row>
    <row r="65">
      <c r="A65" s="1" t="s">
        <v>62</v>
      </c>
      <c r="B65" s="2" t="s">
        <v>89</v>
      </c>
      <c r="E65" s="1" t="s">
        <v>68</v>
      </c>
    </row>
    <row r="66">
      <c r="A66" s="1" t="s">
        <v>62</v>
      </c>
      <c r="B66" s="2" t="s">
        <v>90</v>
      </c>
      <c r="E66" s="1" t="s">
        <v>68</v>
      </c>
    </row>
    <row r="67">
      <c r="A67" s="1" t="s">
        <v>62</v>
      </c>
      <c r="B67" s="2" t="s">
        <v>91</v>
      </c>
      <c r="D67" s="1">
        <v>16.11</v>
      </c>
      <c r="E67" s="1" t="s">
        <v>14</v>
      </c>
    </row>
    <row r="68">
      <c r="A68" s="1" t="s">
        <v>62</v>
      </c>
      <c r="B68" s="2" t="s">
        <v>39</v>
      </c>
      <c r="D68" s="1">
        <v>16.11</v>
      </c>
      <c r="E68" s="1" t="s">
        <v>14</v>
      </c>
    </row>
    <row r="69">
      <c r="A69" s="1" t="s">
        <v>62</v>
      </c>
      <c r="B69" s="2" t="s">
        <v>92</v>
      </c>
      <c r="E69" s="1" t="s">
        <v>68</v>
      </c>
    </row>
    <row r="70">
      <c r="A70" s="1" t="s">
        <v>62</v>
      </c>
      <c r="B70" s="2" t="s">
        <v>93</v>
      </c>
      <c r="E70" s="1" t="s">
        <v>68</v>
      </c>
    </row>
    <row r="71">
      <c r="A71" s="1" t="s">
        <v>62</v>
      </c>
      <c r="B71" s="2" t="s">
        <v>94</v>
      </c>
      <c r="D71" s="1">
        <v>16.13</v>
      </c>
      <c r="E71" s="1" t="s">
        <v>14</v>
      </c>
    </row>
    <row r="72">
      <c r="A72" s="1" t="s">
        <v>62</v>
      </c>
      <c r="B72" s="2" t="s">
        <v>95</v>
      </c>
      <c r="D72" s="1">
        <v>16.14</v>
      </c>
      <c r="E72" s="1" t="s">
        <v>14</v>
      </c>
    </row>
    <row r="73">
      <c r="A73" s="1" t="s">
        <v>62</v>
      </c>
      <c r="B73" s="2" t="s">
        <v>96</v>
      </c>
      <c r="D73" s="1">
        <v>16.15</v>
      </c>
      <c r="E73" s="1" t="s">
        <v>14</v>
      </c>
    </row>
    <row r="74">
      <c r="A74" s="1" t="s">
        <v>62</v>
      </c>
      <c r="B74" s="2" t="s">
        <v>97</v>
      </c>
      <c r="D74" s="1">
        <v>16.15</v>
      </c>
      <c r="E74" s="1" t="s">
        <v>14</v>
      </c>
    </row>
    <row r="75">
      <c r="A75" s="1" t="s">
        <v>62</v>
      </c>
      <c r="B75" s="2" t="s">
        <v>98</v>
      </c>
      <c r="E75" s="1" t="s">
        <v>68</v>
      </c>
    </row>
    <row r="76">
      <c r="A76" s="1" t="s">
        <v>62</v>
      </c>
      <c r="B76" s="2" t="s">
        <v>99</v>
      </c>
      <c r="E76" s="1" t="s">
        <v>68</v>
      </c>
    </row>
    <row r="77">
      <c r="A77" s="1" t="s">
        <v>62</v>
      </c>
      <c r="B77" s="2" t="s">
        <v>100</v>
      </c>
      <c r="E77" s="1" t="s">
        <v>68</v>
      </c>
    </row>
    <row r="78">
      <c r="A78" s="1" t="s">
        <v>62</v>
      </c>
      <c r="B78" s="2" t="s">
        <v>101</v>
      </c>
      <c r="E78" s="1" t="s">
        <v>68</v>
      </c>
    </row>
    <row r="79">
      <c r="A79" s="1" t="s">
        <v>62</v>
      </c>
      <c r="B79" s="2" t="s">
        <v>102</v>
      </c>
      <c r="E79" s="1" t="s">
        <v>68</v>
      </c>
    </row>
    <row r="80">
      <c r="A80" s="1" t="s">
        <v>62</v>
      </c>
      <c r="B80" s="2" t="s">
        <v>103</v>
      </c>
      <c r="E80" s="1" t="s">
        <v>68</v>
      </c>
    </row>
    <row r="81">
      <c r="A81" s="1" t="s">
        <v>62</v>
      </c>
      <c r="B81" s="2" t="s">
        <v>104</v>
      </c>
      <c r="E81" s="1" t="s">
        <v>68</v>
      </c>
    </row>
    <row r="82">
      <c r="A82" s="1" t="s">
        <v>62</v>
      </c>
      <c r="B82" s="2" t="s">
        <v>105</v>
      </c>
      <c r="E82" s="1" t="s">
        <v>68</v>
      </c>
    </row>
    <row r="83">
      <c r="A83" s="1" t="s">
        <v>62</v>
      </c>
      <c r="B83" s="2" t="s">
        <v>106</v>
      </c>
      <c r="E83" s="1" t="s">
        <v>68</v>
      </c>
    </row>
    <row r="84">
      <c r="A84" s="1" t="s">
        <v>62</v>
      </c>
      <c r="B84" s="2" t="s">
        <v>107</v>
      </c>
      <c r="E84" s="1" t="s">
        <v>68</v>
      </c>
    </row>
    <row r="85">
      <c r="A85" s="1" t="s">
        <v>62</v>
      </c>
      <c r="B85" s="2" t="s">
        <v>108</v>
      </c>
      <c r="E85" s="1" t="s">
        <v>68</v>
      </c>
    </row>
    <row r="86">
      <c r="A86" s="1" t="s">
        <v>62</v>
      </c>
      <c r="B86" s="2" t="s">
        <v>109</v>
      </c>
      <c r="E86" s="1" t="s">
        <v>68</v>
      </c>
    </row>
    <row r="87">
      <c r="A87" s="1" t="s">
        <v>62</v>
      </c>
      <c r="B87" s="2" t="s">
        <v>110</v>
      </c>
      <c r="E87" s="1" t="s">
        <v>68</v>
      </c>
    </row>
    <row r="88">
      <c r="A88" s="1" t="s">
        <v>62</v>
      </c>
      <c r="B88" s="2" t="s">
        <v>111</v>
      </c>
      <c r="E88" s="1" t="s">
        <v>68</v>
      </c>
    </row>
    <row r="89">
      <c r="A89" s="1" t="s">
        <v>62</v>
      </c>
      <c r="B89" s="2" t="s">
        <v>112</v>
      </c>
      <c r="E89" s="1" t="s">
        <v>68</v>
      </c>
    </row>
    <row r="90">
      <c r="A90" s="1" t="s">
        <v>62</v>
      </c>
      <c r="B90" s="2" t="s">
        <v>113</v>
      </c>
      <c r="E90" s="1" t="s">
        <v>68</v>
      </c>
    </row>
    <row r="91">
      <c r="A91" s="1" t="s">
        <v>62</v>
      </c>
      <c r="B91" s="2" t="s">
        <v>114</v>
      </c>
      <c r="E91" s="1" t="s">
        <v>68</v>
      </c>
    </row>
    <row r="92">
      <c r="A92" s="1" t="s">
        <v>62</v>
      </c>
      <c r="B92" s="2" t="s">
        <v>115</v>
      </c>
      <c r="E92" s="1" t="s">
        <v>68</v>
      </c>
    </row>
    <row r="93">
      <c r="A93" s="1" t="s">
        <v>62</v>
      </c>
      <c r="B93" s="2" t="s">
        <v>116</v>
      </c>
      <c r="D93" s="1">
        <v>16.21</v>
      </c>
      <c r="E93" s="1" t="s">
        <v>14</v>
      </c>
    </row>
    <row r="94">
      <c r="A94" s="1" t="s">
        <v>62</v>
      </c>
      <c r="B94" s="2" t="s">
        <v>32</v>
      </c>
      <c r="D94" s="1">
        <v>16.21</v>
      </c>
      <c r="E94" s="1" t="s">
        <v>14</v>
      </c>
    </row>
    <row r="95">
      <c r="A95" s="1" t="s">
        <v>62</v>
      </c>
      <c r="B95" s="2" t="s">
        <v>117</v>
      </c>
      <c r="E95" s="1" t="s">
        <v>68</v>
      </c>
    </row>
    <row r="96">
      <c r="A96" s="1" t="s">
        <v>62</v>
      </c>
      <c r="B96" s="2" t="s">
        <v>47</v>
      </c>
      <c r="E96" s="1" t="s">
        <v>68</v>
      </c>
    </row>
    <row r="97">
      <c r="A97" s="1" t="s">
        <v>62</v>
      </c>
      <c r="B97" s="2" t="s">
        <v>118</v>
      </c>
      <c r="E97" s="1" t="s">
        <v>68</v>
      </c>
    </row>
    <row r="98">
      <c r="A98" s="1" t="s">
        <v>62</v>
      </c>
      <c r="B98" s="2" t="s">
        <v>119</v>
      </c>
      <c r="D98" s="1">
        <v>16.22</v>
      </c>
      <c r="E98" s="1" t="s">
        <v>14</v>
      </c>
    </row>
    <row r="99">
      <c r="A99" s="1" t="s">
        <v>62</v>
      </c>
      <c r="B99" s="2" t="s">
        <v>120</v>
      </c>
      <c r="E99" s="1" t="s">
        <v>68</v>
      </c>
    </row>
    <row r="100">
      <c r="A100" s="1" t="s">
        <v>62</v>
      </c>
      <c r="B100" s="2" t="s">
        <v>121</v>
      </c>
      <c r="E100" s="1" t="s">
        <v>68</v>
      </c>
    </row>
    <row r="101">
      <c r="A101" s="1" t="s">
        <v>62</v>
      </c>
      <c r="B101" s="2" t="s">
        <v>122</v>
      </c>
      <c r="E101" s="1" t="s">
        <v>68</v>
      </c>
    </row>
    <row r="102">
      <c r="A102" s="1" t="s">
        <v>62</v>
      </c>
      <c r="B102" s="2" t="s">
        <v>45</v>
      </c>
      <c r="D102" s="1">
        <v>16.23</v>
      </c>
      <c r="E102" s="1" t="s">
        <v>14</v>
      </c>
    </row>
    <row r="103">
      <c r="A103" s="1" t="s">
        <v>62</v>
      </c>
      <c r="B103" s="2" t="s">
        <v>123</v>
      </c>
      <c r="D103" s="1">
        <v>16.24</v>
      </c>
      <c r="E103" s="1" t="s">
        <v>14</v>
      </c>
    </row>
    <row r="104">
      <c r="A104" s="1" t="s">
        <v>62</v>
      </c>
      <c r="B104" s="2" t="s">
        <v>124</v>
      </c>
      <c r="E104" s="1" t="s">
        <v>68</v>
      </c>
    </row>
    <row r="105">
      <c r="A105" s="1" t="s">
        <v>62</v>
      </c>
      <c r="B105" s="2" t="s">
        <v>125</v>
      </c>
      <c r="E105" s="1" t="s">
        <v>68</v>
      </c>
    </row>
    <row r="106">
      <c r="A106" s="1" t="s">
        <v>62</v>
      </c>
      <c r="B106" s="2" t="s">
        <v>60</v>
      </c>
      <c r="E106" s="1" t="s">
        <v>68</v>
      </c>
    </row>
    <row r="107">
      <c r="A107" s="1" t="s">
        <v>62</v>
      </c>
      <c r="B107" s="2" t="s">
        <v>126</v>
      </c>
      <c r="E107" s="1" t="s">
        <v>68</v>
      </c>
    </row>
    <row r="108">
      <c r="A108" s="1" t="s">
        <v>62</v>
      </c>
      <c r="B108" s="2" t="s">
        <v>127</v>
      </c>
      <c r="E108" s="1" t="s">
        <v>68</v>
      </c>
    </row>
    <row r="109">
      <c r="A109" s="1" t="s">
        <v>62</v>
      </c>
      <c r="B109" s="2" t="s">
        <v>128</v>
      </c>
      <c r="E109" s="1" t="s">
        <v>68</v>
      </c>
    </row>
    <row r="110">
      <c r="A110" s="1" t="s">
        <v>62</v>
      </c>
      <c r="B110" s="2" t="s">
        <v>129</v>
      </c>
      <c r="E110" s="1" t="s">
        <v>68</v>
      </c>
    </row>
    <row r="111">
      <c r="A111" s="1" t="s">
        <v>62</v>
      </c>
      <c r="B111" s="2" t="s">
        <v>130</v>
      </c>
      <c r="E111" s="1" t="s">
        <v>68</v>
      </c>
    </row>
    <row r="112">
      <c r="A112" s="1" t="s">
        <v>62</v>
      </c>
      <c r="B112" s="2" t="s">
        <v>131</v>
      </c>
      <c r="E112" s="1" t="s">
        <v>68</v>
      </c>
    </row>
    <row r="113">
      <c r="A113" s="1" t="s">
        <v>62</v>
      </c>
      <c r="B113" s="2" t="s">
        <v>132</v>
      </c>
      <c r="E113" s="1" t="s">
        <v>68</v>
      </c>
    </row>
    <row r="114">
      <c r="A114" s="1" t="s">
        <v>62</v>
      </c>
      <c r="B114" s="2" t="s">
        <v>133</v>
      </c>
      <c r="E114" s="1" t="s">
        <v>68</v>
      </c>
    </row>
    <row r="115">
      <c r="A115" s="1" t="s">
        <v>62</v>
      </c>
      <c r="B115" s="2" t="s">
        <v>134</v>
      </c>
      <c r="D115" s="1">
        <v>16.26</v>
      </c>
      <c r="E115" s="1" t="s">
        <v>14</v>
      </c>
    </row>
    <row r="116">
      <c r="A116" s="1" t="s">
        <v>62</v>
      </c>
      <c r="B116" s="2" t="s">
        <v>135</v>
      </c>
      <c r="E116" s="1" t="s">
        <v>68</v>
      </c>
    </row>
    <row r="117">
      <c r="A117" s="1" t="s">
        <v>62</v>
      </c>
      <c r="B117" s="2" t="s">
        <v>136</v>
      </c>
      <c r="E117" s="1" t="s">
        <v>68</v>
      </c>
    </row>
    <row r="118">
      <c r="A118" s="1" t="s">
        <v>62</v>
      </c>
      <c r="B118" s="2" t="s">
        <v>137</v>
      </c>
      <c r="E118" s="1" t="s">
        <v>68</v>
      </c>
    </row>
    <row r="119">
      <c r="A119" s="1" t="s">
        <v>62</v>
      </c>
      <c r="B119" s="2" t="s">
        <v>138</v>
      </c>
      <c r="D119" s="1">
        <v>16.27</v>
      </c>
      <c r="E119" s="1" t="s">
        <v>14</v>
      </c>
    </row>
    <row r="120">
      <c r="A120" s="1" t="s">
        <v>62</v>
      </c>
      <c r="B120" s="2" t="s">
        <v>139</v>
      </c>
      <c r="D120" s="1">
        <v>16.28</v>
      </c>
      <c r="E120" s="1" t="s">
        <v>14</v>
      </c>
    </row>
    <row r="121">
      <c r="A121" s="1" t="s">
        <v>62</v>
      </c>
      <c r="B121" s="2" t="s">
        <v>140</v>
      </c>
      <c r="E121" s="1" t="s">
        <v>68</v>
      </c>
    </row>
    <row r="122">
      <c r="A122" s="1" t="s">
        <v>62</v>
      </c>
      <c r="B122" s="2" t="s">
        <v>141</v>
      </c>
      <c r="E122" s="1" t="s">
        <v>68</v>
      </c>
    </row>
    <row r="123">
      <c r="A123" s="1" t="s">
        <v>62</v>
      </c>
      <c r="B123" s="2" t="s">
        <v>142</v>
      </c>
      <c r="E123" s="1" t="s">
        <v>68</v>
      </c>
    </row>
    <row r="124">
      <c r="A124" s="1" t="s">
        <v>62</v>
      </c>
      <c r="B124" s="2" t="s">
        <v>143</v>
      </c>
      <c r="E124" s="1" t="s">
        <v>68</v>
      </c>
    </row>
    <row r="125">
      <c r="A125" s="1" t="s">
        <v>62</v>
      </c>
      <c r="B125" s="2" t="s">
        <v>144</v>
      </c>
      <c r="D125" s="1">
        <v>16.3</v>
      </c>
      <c r="E125" s="1" t="s">
        <v>14</v>
      </c>
    </row>
    <row r="126">
      <c r="A126" s="1" t="s">
        <v>62</v>
      </c>
      <c r="B126" s="2" t="s">
        <v>145</v>
      </c>
      <c r="E126" s="1" t="s">
        <v>68</v>
      </c>
    </row>
    <row r="127">
      <c r="A127" s="1" t="s">
        <v>62</v>
      </c>
      <c r="B127" s="2" t="s">
        <v>146</v>
      </c>
      <c r="D127" s="1">
        <v>16.31</v>
      </c>
      <c r="E127" s="1" t="s">
        <v>14</v>
      </c>
    </row>
    <row r="128">
      <c r="A128" s="1" t="s">
        <v>62</v>
      </c>
      <c r="B128" s="2" t="s">
        <v>147</v>
      </c>
      <c r="E128" s="1" t="s">
        <v>68</v>
      </c>
    </row>
    <row r="129">
      <c r="A129" s="1" t="s">
        <v>62</v>
      </c>
      <c r="B129" s="2" t="s">
        <v>148</v>
      </c>
      <c r="E129" s="1" t="s">
        <v>68</v>
      </c>
    </row>
    <row r="130">
      <c r="A130" s="1" t="s">
        <v>62</v>
      </c>
      <c r="B130" s="2" t="s">
        <v>149</v>
      </c>
      <c r="D130" s="1">
        <v>16.32</v>
      </c>
      <c r="E130" s="1" t="s">
        <v>14</v>
      </c>
    </row>
    <row r="131">
      <c r="A131" s="1" t="s">
        <v>62</v>
      </c>
      <c r="B131" s="2" t="s">
        <v>150</v>
      </c>
      <c r="E131" s="1" t="s">
        <v>68</v>
      </c>
    </row>
    <row r="132">
      <c r="A132" s="1" t="s">
        <v>62</v>
      </c>
      <c r="B132" s="2" t="s">
        <v>151</v>
      </c>
      <c r="E132" s="1" t="s">
        <v>68</v>
      </c>
    </row>
    <row r="133">
      <c r="A133" s="1" t="s">
        <v>62</v>
      </c>
      <c r="B133" s="2" t="s">
        <v>152</v>
      </c>
      <c r="E133" s="1" t="s">
        <v>68</v>
      </c>
    </row>
    <row r="134">
      <c r="A134" s="1" t="s">
        <v>62</v>
      </c>
      <c r="B134" s="2" t="s">
        <v>153</v>
      </c>
      <c r="E134" s="1" t="s">
        <v>68</v>
      </c>
    </row>
    <row r="135">
      <c r="A135" s="1" t="s">
        <v>62</v>
      </c>
      <c r="B135" s="2" t="s">
        <v>154</v>
      </c>
      <c r="D135" s="1">
        <v>16.34</v>
      </c>
      <c r="E135" s="1" t="s">
        <v>14</v>
      </c>
    </row>
    <row r="136">
      <c r="A136" s="1" t="s">
        <v>62</v>
      </c>
      <c r="B136" s="2" t="s">
        <v>155</v>
      </c>
      <c r="E136" s="1" t="s">
        <v>68</v>
      </c>
    </row>
    <row r="137">
      <c r="A137" s="1" t="s">
        <v>62</v>
      </c>
      <c r="B137" s="2" t="s">
        <v>156</v>
      </c>
      <c r="E137" s="1" t="s">
        <v>68</v>
      </c>
    </row>
    <row r="138">
      <c r="A138" s="1" t="s">
        <v>62</v>
      </c>
      <c r="B138" s="2" t="s">
        <v>157</v>
      </c>
      <c r="E138" s="1" t="s">
        <v>68</v>
      </c>
    </row>
    <row r="139">
      <c r="A139" s="1" t="s">
        <v>62</v>
      </c>
      <c r="B139" s="2" t="s">
        <v>158</v>
      </c>
      <c r="E139" s="1" t="s">
        <v>68</v>
      </c>
    </row>
    <row r="140">
      <c r="A140" s="1" t="s">
        <v>62</v>
      </c>
      <c r="B140" s="2" t="s">
        <v>159</v>
      </c>
      <c r="E140" s="1" t="s">
        <v>68</v>
      </c>
    </row>
    <row r="141">
      <c r="A141" s="1" t="s">
        <v>62</v>
      </c>
      <c r="B141" s="2" t="s">
        <v>160</v>
      </c>
      <c r="E141" s="1" t="s">
        <v>68</v>
      </c>
    </row>
    <row r="142">
      <c r="A142" s="1" t="s">
        <v>62</v>
      </c>
      <c r="B142" s="2" t="s">
        <v>161</v>
      </c>
      <c r="E142" s="1" t="s">
        <v>68</v>
      </c>
    </row>
    <row r="143">
      <c r="A143" s="1" t="s">
        <v>62</v>
      </c>
      <c r="B143" s="2" t="s">
        <v>162</v>
      </c>
      <c r="E143" s="1" t="s">
        <v>68</v>
      </c>
    </row>
    <row r="144">
      <c r="A144" s="1" t="s">
        <v>62</v>
      </c>
      <c r="B144" s="2" t="s">
        <v>163</v>
      </c>
      <c r="E144" s="1" t="s">
        <v>68</v>
      </c>
    </row>
    <row r="145">
      <c r="A145" s="1" t="s">
        <v>62</v>
      </c>
      <c r="B145" s="2" t="s">
        <v>164</v>
      </c>
      <c r="E145" s="1" t="s">
        <v>68</v>
      </c>
    </row>
    <row r="146">
      <c r="A146" s="1" t="s">
        <v>62</v>
      </c>
      <c r="B146" s="2" t="s">
        <v>165</v>
      </c>
      <c r="E146" s="1" t="s">
        <v>68</v>
      </c>
    </row>
    <row r="147">
      <c r="A147" s="1" t="s">
        <v>62</v>
      </c>
      <c r="B147" s="2" t="s">
        <v>166</v>
      </c>
      <c r="E147" s="1" t="s">
        <v>68</v>
      </c>
    </row>
    <row r="148">
      <c r="A148" s="1" t="s">
        <v>62</v>
      </c>
      <c r="B148" s="2" t="s">
        <v>167</v>
      </c>
      <c r="E148" s="1" t="s">
        <v>68</v>
      </c>
    </row>
    <row r="149">
      <c r="A149" s="1" t="s">
        <v>62</v>
      </c>
      <c r="B149" s="2" t="s">
        <v>43</v>
      </c>
      <c r="D149" s="1">
        <v>16.36</v>
      </c>
      <c r="E149" s="1" t="s">
        <v>14</v>
      </c>
      <c r="F149" s="1"/>
    </row>
    <row r="150">
      <c r="A150" s="1" t="s">
        <v>62</v>
      </c>
      <c r="B150" s="2" t="s">
        <v>168</v>
      </c>
      <c r="D150" s="1">
        <v>16.36</v>
      </c>
      <c r="E150" s="1" t="s">
        <v>14</v>
      </c>
      <c r="F150" s="1"/>
    </row>
    <row r="151">
      <c r="A151" s="1" t="s">
        <v>62</v>
      </c>
      <c r="B151" s="2" t="s">
        <v>169</v>
      </c>
      <c r="E151" s="1" t="s">
        <v>68</v>
      </c>
    </row>
    <row r="152">
      <c r="A152" s="1" t="s">
        <v>62</v>
      </c>
      <c r="B152" s="2" t="s">
        <v>170</v>
      </c>
      <c r="D152" s="1">
        <v>16.37</v>
      </c>
      <c r="E152" s="1" t="s">
        <v>14</v>
      </c>
      <c r="F152" s="1"/>
    </row>
    <row r="153">
      <c r="A153" s="1" t="s">
        <v>62</v>
      </c>
      <c r="B153" s="2" t="s">
        <v>171</v>
      </c>
      <c r="E153" s="1" t="s">
        <v>68</v>
      </c>
    </row>
    <row r="154">
      <c r="A154" s="1" t="s">
        <v>172</v>
      </c>
      <c r="B154" s="2" t="s">
        <v>12</v>
      </c>
      <c r="C154" s="1" t="s">
        <v>173</v>
      </c>
      <c r="D154" s="1">
        <v>15.56</v>
      </c>
      <c r="E154" s="1" t="s">
        <v>14</v>
      </c>
    </row>
    <row r="155">
      <c r="A155" s="1" t="s">
        <v>172</v>
      </c>
      <c r="B155" s="2" t="s">
        <v>82</v>
      </c>
      <c r="D155" s="1">
        <v>15.57</v>
      </c>
      <c r="E155" s="1" t="s">
        <v>14</v>
      </c>
    </row>
    <row r="156">
      <c r="A156" s="1" t="s">
        <v>172</v>
      </c>
      <c r="B156" s="2" t="s">
        <v>37</v>
      </c>
      <c r="D156" s="1" t="s">
        <v>174</v>
      </c>
      <c r="E156" s="1" t="s">
        <v>14</v>
      </c>
      <c r="F156" s="1" t="s">
        <v>17</v>
      </c>
      <c r="G156" s="1" t="s">
        <v>18</v>
      </c>
      <c r="H156" s="1" t="s">
        <v>175</v>
      </c>
    </row>
    <row r="157">
      <c r="A157" s="1" t="s">
        <v>172</v>
      </c>
      <c r="B157" s="2" t="s">
        <v>74</v>
      </c>
      <c r="D157" s="1" t="s">
        <v>176</v>
      </c>
      <c r="E157" s="1" t="s">
        <v>14</v>
      </c>
      <c r="F157" s="1" t="s">
        <v>17</v>
      </c>
      <c r="G157" s="1" t="s">
        <v>18</v>
      </c>
      <c r="H157" s="1" t="s">
        <v>177</v>
      </c>
    </row>
    <row r="158">
      <c r="A158" s="1" t="s">
        <v>172</v>
      </c>
      <c r="B158" s="2" t="s">
        <v>178</v>
      </c>
      <c r="D158" s="1">
        <v>15.59</v>
      </c>
      <c r="E158" s="1" t="s">
        <v>14</v>
      </c>
    </row>
    <row r="159">
      <c r="A159" s="1" t="s">
        <v>172</v>
      </c>
      <c r="B159" s="2" t="s">
        <v>45</v>
      </c>
      <c r="D159" s="1">
        <v>15.59</v>
      </c>
      <c r="E159" s="1" t="s">
        <v>14</v>
      </c>
    </row>
    <row r="160">
      <c r="A160" s="1" t="s">
        <v>172</v>
      </c>
      <c r="B160" s="2" t="s">
        <v>33</v>
      </c>
      <c r="D160" s="1">
        <v>16.13</v>
      </c>
      <c r="E160" s="1" t="s">
        <v>14</v>
      </c>
    </row>
    <row r="161">
      <c r="A161" s="1" t="s">
        <v>172</v>
      </c>
      <c r="B161" s="2" t="s">
        <v>179</v>
      </c>
      <c r="E161" s="1" t="s">
        <v>68</v>
      </c>
    </row>
    <row r="162">
      <c r="A162" s="1" t="s">
        <v>172</v>
      </c>
      <c r="B162" s="2" t="s">
        <v>30</v>
      </c>
      <c r="D162" s="1">
        <v>16.0</v>
      </c>
      <c r="E162" s="1" t="s">
        <v>14</v>
      </c>
    </row>
    <row r="163">
      <c r="A163" s="1" t="s">
        <v>172</v>
      </c>
      <c r="B163" s="2" t="s">
        <v>57</v>
      </c>
      <c r="D163" s="1" t="s">
        <v>180</v>
      </c>
      <c r="E163" s="1" t="s">
        <v>14</v>
      </c>
      <c r="F163" s="1" t="s">
        <v>17</v>
      </c>
      <c r="G163" s="1" t="s">
        <v>18</v>
      </c>
      <c r="H163" s="1" t="s">
        <v>181</v>
      </c>
    </row>
    <row r="164">
      <c r="A164" s="1" t="s">
        <v>172</v>
      </c>
      <c r="B164" s="2" t="s">
        <v>26</v>
      </c>
      <c r="D164" s="1">
        <v>16.02</v>
      </c>
      <c r="E164" s="1" t="s">
        <v>14</v>
      </c>
    </row>
    <row r="165">
      <c r="A165" s="1" t="s">
        <v>172</v>
      </c>
      <c r="B165" s="2" t="s">
        <v>41</v>
      </c>
      <c r="D165" s="1">
        <v>16.02</v>
      </c>
      <c r="E165" s="1" t="s">
        <v>14</v>
      </c>
    </row>
    <row r="166">
      <c r="A166" s="1" t="s">
        <v>172</v>
      </c>
      <c r="B166" s="2" t="s">
        <v>28</v>
      </c>
      <c r="E166" s="1" t="s">
        <v>68</v>
      </c>
    </row>
    <row r="167">
      <c r="A167" s="1" t="s">
        <v>172</v>
      </c>
      <c r="B167" s="2" t="s">
        <v>70</v>
      </c>
      <c r="E167" s="1" t="s">
        <v>68</v>
      </c>
    </row>
    <row r="168">
      <c r="A168" s="1" t="s">
        <v>172</v>
      </c>
      <c r="B168" s="2" t="s">
        <v>81</v>
      </c>
      <c r="D168" s="1">
        <v>16.04</v>
      </c>
      <c r="E168" s="1" t="s">
        <v>14</v>
      </c>
    </row>
    <row r="169">
      <c r="A169" s="1" t="s">
        <v>172</v>
      </c>
      <c r="B169" s="2" t="s">
        <v>137</v>
      </c>
      <c r="E169" s="1" t="s">
        <v>68</v>
      </c>
    </row>
    <row r="170">
      <c r="A170" s="1" t="s">
        <v>172</v>
      </c>
      <c r="B170" s="2" t="s">
        <v>80</v>
      </c>
      <c r="D170" s="1">
        <v>16.06</v>
      </c>
      <c r="E170" s="1" t="s">
        <v>14</v>
      </c>
    </row>
    <row r="171">
      <c r="A171" s="1" t="s">
        <v>172</v>
      </c>
      <c r="B171" s="2" t="s">
        <v>84</v>
      </c>
      <c r="D171" s="1">
        <v>16.06</v>
      </c>
      <c r="E171" s="1" t="s">
        <v>14</v>
      </c>
    </row>
    <row r="172">
      <c r="A172" s="1" t="s">
        <v>172</v>
      </c>
      <c r="B172" s="2" t="s">
        <v>116</v>
      </c>
      <c r="D172" s="1">
        <v>16.16</v>
      </c>
      <c r="E172" s="1" t="s">
        <v>14</v>
      </c>
    </row>
    <row r="173">
      <c r="A173" s="1" t="s">
        <v>172</v>
      </c>
      <c r="B173" s="2" t="s">
        <v>43</v>
      </c>
      <c r="D173" s="1">
        <v>16.16</v>
      </c>
      <c r="E173" s="1" t="s">
        <v>14</v>
      </c>
    </row>
    <row r="174">
      <c r="A174" s="1" t="s">
        <v>172</v>
      </c>
      <c r="B174" s="2" t="s">
        <v>49</v>
      </c>
      <c r="D174" s="1">
        <v>16.17</v>
      </c>
      <c r="E174" s="1" t="s">
        <v>14</v>
      </c>
    </row>
    <row r="175">
      <c r="A175" s="1" t="s">
        <v>172</v>
      </c>
      <c r="B175" s="2" t="s">
        <v>35</v>
      </c>
      <c r="D175" s="1">
        <v>16.18</v>
      </c>
      <c r="E175" s="1" t="s">
        <v>14</v>
      </c>
    </row>
    <row r="176">
      <c r="A176" s="1" t="s">
        <v>172</v>
      </c>
      <c r="B176" s="2" t="s">
        <v>79</v>
      </c>
      <c r="D176" s="1">
        <v>16.18</v>
      </c>
      <c r="E176" s="1" t="s">
        <v>14</v>
      </c>
    </row>
    <row r="177">
      <c r="A177" s="1" t="s">
        <v>172</v>
      </c>
      <c r="B177" s="2" t="s">
        <v>98</v>
      </c>
      <c r="E177" s="1" t="s">
        <v>68</v>
      </c>
    </row>
    <row r="178">
      <c r="A178" s="1" t="s">
        <v>172</v>
      </c>
      <c r="B178" s="2" t="s">
        <v>93</v>
      </c>
      <c r="E178" s="1" t="s">
        <v>68</v>
      </c>
    </row>
    <row r="179">
      <c r="A179" s="1" t="s">
        <v>172</v>
      </c>
      <c r="B179" s="2" t="s">
        <v>147</v>
      </c>
      <c r="E179" s="1" t="s">
        <v>68</v>
      </c>
    </row>
    <row r="180">
      <c r="A180" s="1" t="s">
        <v>172</v>
      </c>
      <c r="B180" s="2" t="s">
        <v>32</v>
      </c>
      <c r="D180" s="1">
        <v>16.2</v>
      </c>
      <c r="E180" s="1" t="s">
        <v>14</v>
      </c>
    </row>
    <row r="181">
      <c r="A181" s="1" t="s">
        <v>172</v>
      </c>
      <c r="B181" s="2" t="s">
        <v>55</v>
      </c>
      <c r="D181" s="1">
        <v>16.21</v>
      </c>
      <c r="E181" s="1" t="s">
        <v>14</v>
      </c>
    </row>
    <row r="182">
      <c r="A182" s="1" t="s">
        <v>172</v>
      </c>
      <c r="B182" s="2" t="s">
        <v>69</v>
      </c>
      <c r="E182" s="1" t="s">
        <v>68</v>
      </c>
    </row>
    <row r="183">
      <c r="A183" s="1" t="s">
        <v>172</v>
      </c>
      <c r="B183" s="2" t="s">
        <v>67</v>
      </c>
      <c r="E183" s="1" t="s">
        <v>68</v>
      </c>
    </row>
    <row r="184">
      <c r="A184" s="1" t="s">
        <v>172</v>
      </c>
      <c r="B184" s="2" t="s">
        <v>47</v>
      </c>
      <c r="E184" s="1" t="s">
        <v>68</v>
      </c>
    </row>
    <row r="185">
      <c r="A185" s="1" t="s">
        <v>172</v>
      </c>
      <c r="B185" s="2" t="s">
        <v>118</v>
      </c>
      <c r="E185" s="1" t="s">
        <v>68</v>
      </c>
    </row>
    <row r="186">
      <c r="A186" s="1" t="s">
        <v>172</v>
      </c>
      <c r="B186" s="2" t="s">
        <v>77</v>
      </c>
      <c r="E186" s="1" t="s">
        <v>68</v>
      </c>
    </row>
    <row r="187">
      <c r="A187" s="1" t="s">
        <v>172</v>
      </c>
      <c r="B187" s="2" t="s">
        <v>66</v>
      </c>
      <c r="D187" s="1">
        <v>16.22</v>
      </c>
      <c r="E187" s="1" t="s">
        <v>14</v>
      </c>
    </row>
    <row r="188">
      <c r="A188" s="1" t="s">
        <v>172</v>
      </c>
      <c r="B188" s="2" t="s">
        <v>88</v>
      </c>
      <c r="E188" s="1" t="s">
        <v>68</v>
      </c>
    </row>
    <row r="189">
      <c r="A189" s="1" t="s">
        <v>172</v>
      </c>
      <c r="B189" s="2" t="s">
        <v>76</v>
      </c>
      <c r="D189" s="1">
        <v>16.23</v>
      </c>
      <c r="E189" s="1" t="s">
        <v>14</v>
      </c>
    </row>
    <row r="190">
      <c r="A190" s="1" t="s">
        <v>172</v>
      </c>
      <c r="B190" s="2" t="s">
        <v>102</v>
      </c>
      <c r="E190" s="1" t="s">
        <v>68</v>
      </c>
    </row>
    <row r="191">
      <c r="A191" s="1" t="s">
        <v>172</v>
      </c>
      <c r="B191" s="2" t="s">
        <v>90</v>
      </c>
      <c r="E191" s="1" t="s">
        <v>68</v>
      </c>
    </row>
    <row r="192">
      <c r="A192" s="1" t="s">
        <v>172</v>
      </c>
      <c r="B192" s="2" t="s">
        <v>142</v>
      </c>
      <c r="E192" s="1" t="s">
        <v>68</v>
      </c>
    </row>
    <row r="193">
      <c r="A193" s="1" t="s">
        <v>172</v>
      </c>
      <c r="B193" s="2" t="s">
        <v>92</v>
      </c>
      <c r="E193" s="1" t="s">
        <v>68</v>
      </c>
    </row>
    <row r="194">
      <c r="A194" s="1" t="s">
        <v>172</v>
      </c>
      <c r="B194" s="2" t="s">
        <v>123</v>
      </c>
      <c r="D194" s="1">
        <v>16.24</v>
      </c>
      <c r="E194" s="1" t="s">
        <v>14</v>
      </c>
    </row>
    <row r="195">
      <c r="A195" s="1" t="s">
        <v>172</v>
      </c>
      <c r="B195" s="2" t="s">
        <v>89</v>
      </c>
      <c r="E195" s="1" t="s">
        <v>68</v>
      </c>
    </row>
    <row r="196">
      <c r="A196" s="1" t="s">
        <v>172</v>
      </c>
      <c r="B196" s="2" t="s">
        <v>96</v>
      </c>
      <c r="D196" s="1" t="s">
        <v>182</v>
      </c>
      <c r="E196" s="1" t="s">
        <v>14</v>
      </c>
      <c r="F196" s="1" t="s">
        <v>17</v>
      </c>
      <c r="G196" s="1" t="s">
        <v>18</v>
      </c>
      <c r="H196" s="1" t="s">
        <v>183</v>
      </c>
    </row>
    <row r="197">
      <c r="A197" s="1" t="s">
        <v>172</v>
      </c>
      <c r="B197" s="2" t="s">
        <v>99</v>
      </c>
      <c r="E197" s="1" t="s">
        <v>68</v>
      </c>
    </row>
    <row r="198">
      <c r="A198" s="1" t="s">
        <v>172</v>
      </c>
      <c r="B198" s="2" t="s">
        <v>39</v>
      </c>
      <c r="D198" s="1">
        <v>16.26</v>
      </c>
      <c r="E198" s="1" t="s">
        <v>14</v>
      </c>
    </row>
    <row r="199">
      <c r="A199" s="1" t="s">
        <v>172</v>
      </c>
      <c r="B199" s="2" t="s">
        <v>97</v>
      </c>
      <c r="D199" s="1">
        <v>16.26</v>
      </c>
      <c r="E199" s="1" t="s">
        <v>14</v>
      </c>
    </row>
    <row r="200">
      <c r="A200" s="1" t="s">
        <v>172</v>
      </c>
      <c r="B200" s="2" t="s">
        <v>129</v>
      </c>
      <c r="E200" s="1" t="s">
        <v>68</v>
      </c>
    </row>
    <row r="201">
      <c r="A201" s="1" t="s">
        <v>172</v>
      </c>
      <c r="B201" s="2" t="s">
        <v>53</v>
      </c>
      <c r="D201" s="1">
        <v>16.27</v>
      </c>
      <c r="E201" s="1" t="s">
        <v>14</v>
      </c>
    </row>
    <row r="202">
      <c r="A202" s="1" t="s">
        <v>172</v>
      </c>
      <c r="B202" s="2" t="s">
        <v>184</v>
      </c>
      <c r="E202" s="1" t="s">
        <v>68</v>
      </c>
    </row>
    <row r="203">
      <c r="A203" s="1" t="s">
        <v>172</v>
      </c>
      <c r="B203" s="2" t="s">
        <v>107</v>
      </c>
      <c r="E203" s="1" t="s">
        <v>68</v>
      </c>
    </row>
    <row r="204">
      <c r="A204" s="1" t="s">
        <v>172</v>
      </c>
      <c r="B204" s="2" t="s">
        <v>87</v>
      </c>
      <c r="E204" s="1" t="s">
        <v>68</v>
      </c>
    </row>
    <row r="205">
      <c r="A205" s="1" t="s">
        <v>172</v>
      </c>
      <c r="B205" s="2" t="s">
        <v>94</v>
      </c>
      <c r="D205" s="1">
        <v>16.28</v>
      </c>
      <c r="E205" s="1" t="s">
        <v>14</v>
      </c>
    </row>
    <row r="206">
      <c r="A206" s="1" t="s">
        <v>172</v>
      </c>
      <c r="B206" s="2" t="s">
        <v>75</v>
      </c>
      <c r="D206" s="1">
        <v>16.29</v>
      </c>
      <c r="E206" s="1" t="s">
        <v>14</v>
      </c>
    </row>
    <row r="207">
      <c r="A207" s="1" t="s">
        <v>172</v>
      </c>
      <c r="B207" s="2" t="s">
        <v>151</v>
      </c>
      <c r="E207" s="1" t="s">
        <v>68</v>
      </c>
    </row>
    <row r="208">
      <c r="A208" s="1" t="s">
        <v>172</v>
      </c>
      <c r="B208" s="2" t="s">
        <v>105</v>
      </c>
      <c r="E208" s="1" t="s">
        <v>68</v>
      </c>
    </row>
    <row r="209">
      <c r="A209" s="1" t="s">
        <v>172</v>
      </c>
      <c r="B209" s="2" t="s">
        <v>109</v>
      </c>
      <c r="E209" s="1" t="s">
        <v>68</v>
      </c>
    </row>
    <row r="210">
      <c r="A210" s="1" t="s">
        <v>172</v>
      </c>
      <c r="B210" s="2" t="s">
        <v>140</v>
      </c>
      <c r="E210" s="1" t="s">
        <v>68</v>
      </c>
    </row>
    <row r="211">
      <c r="A211" s="1" t="s">
        <v>172</v>
      </c>
      <c r="B211" s="2" t="s">
        <v>113</v>
      </c>
      <c r="E211" s="1" t="s">
        <v>68</v>
      </c>
    </row>
    <row r="212">
      <c r="A212" s="1" t="s">
        <v>172</v>
      </c>
      <c r="B212" s="2" t="s">
        <v>185</v>
      </c>
      <c r="E212" s="1" t="s">
        <v>68</v>
      </c>
    </row>
    <row r="213">
      <c r="A213" s="1" t="s">
        <v>172</v>
      </c>
      <c r="B213" s="2" t="s">
        <v>186</v>
      </c>
      <c r="E213" s="1" t="s">
        <v>68</v>
      </c>
    </row>
    <row r="214">
      <c r="A214" s="1" t="s">
        <v>172</v>
      </c>
      <c r="B214" s="2" t="s">
        <v>115</v>
      </c>
      <c r="E214" s="1" t="s">
        <v>68</v>
      </c>
    </row>
    <row r="215">
      <c r="A215" s="1" t="s">
        <v>172</v>
      </c>
      <c r="B215" s="2" t="s">
        <v>59</v>
      </c>
      <c r="D215" s="1">
        <v>16.31</v>
      </c>
      <c r="E215" s="1" t="s">
        <v>14</v>
      </c>
    </row>
    <row r="216">
      <c r="A216" s="1" t="s">
        <v>172</v>
      </c>
      <c r="B216" s="2" t="s">
        <v>112</v>
      </c>
      <c r="E216" s="1" t="s">
        <v>68</v>
      </c>
    </row>
    <row r="217">
      <c r="A217" s="1" t="s">
        <v>172</v>
      </c>
      <c r="B217" s="2" t="s">
        <v>161</v>
      </c>
      <c r="E217" s="1" t="s">
        <v>68</v>
      </c>
    </row>
    <row r="218">
      <c r="A218" s="1" t="s">
        <v>172</v>
      </c>
      <c r="B218" s="2" t="s">
        <v>71</v>
      </c>
      <c r="D218" s="1">
        <v>16.34</v>
      </c>
      <c r="E218" s="1" t="s">
        <v>14</v>
      </c>
    </row>
    <row r="219">
      <c r="A219" s="1" t="s">
        <v>172</v>
      </c>
      <c r="B219" s="2" t="s">
        <v>187</v>
      </c>
      <c r="E219" s="1" t="s">
        <v>68</v>
      </c>
    </row>
    <row r="220">
      <c r="A220" s="1" t="s">
        <v>172</v>
      </c>
      <c r="B220" s="2" t="s">
        <v>64</v>
      </c>
      <c r="D220" s="1">
        <v>16.34</v>
      </c>
      <c r="E220" s="1" t="s">
        <v>14</v>
      </c>
    </row>
    <row r="221">
      <c r="A221" s="1" t="s">
        <v>172</v>
      </c>
      <c r="B221" s="2" t="s">
        <v>145</v>
      </c>
      <c r="E221" s="1" t="s">
        <v>68</v>
      </c>
    </row>
    <row r="222">
      <c r="A222" s="1" t="s">
        <v>172</v>
      </c>
      <c r="B222" s="2" t="s">
        <v>188</v>
      </c>
      <c r="E222" s="1" t="s">
        <v>68</v>
      </c>
    </row>
    <row r="223">
      <c r="A223" s="1" t="s">
        <v>172</v>
      </c>
      <c r="B223" s="2" t="s">
        <v>189</v>
      </c>
      <c r="E223" s="1" t="s">
        <v>68</v>
      </c>
    </row>
    <row r="224">
      <c r="A224" s="1" t="s">
        <v>172</v>
      </c>
      <c r="B224" s="2" t="s">
        <v>190</v>
      </c>
      <c r="E224" s="1" t="s">
        <v>68</v>
      </c>
    </row>
    <row r="225">
      <c r="A225" s="1" t="s">
        <v>172</v>
      </c>
      <c r="B225" s="2" t="s">
        <v>191</v>
      </c>
      <c r="E225" s="1" t="s">
        <v>68</v>
      </c>
    </row>
    <row r="226">
      <c r="A226" s="1" t="s">
        <v>172</v>
      </c>
      <c r="B226" s="2" t="s">
        <v>192</v>
      </c>
      <c r="D226" s="1" t="s">
        <v>193</v>
      </c>
      <c r="E226" s="1" t="s">
        <v>14</v>
      </c>
      <c r="F226" s="1" t="s">
        <v>17</v>
      </c>
      <c r="G226" s="1" t="s">
        <v>18</v>
      </c>
      <c r="H226" s="1" t="s">
        <v>194</v>
      </c>
    </row>
    <row r="227">
      <c r="A227" s="1" t="s">
        <v>172</v>
      </c>
      <c r="B227" s="2" t="s">
        <v>195</v>
      </c>
      <c r="E227" s="1" t="s">
        <v>68</v>
      </c>
    </row>
    <row r="228">
      <c r="A228" s="1" t="s">
        <v>172</v>
      </c>
      <c r="B228" s="2" t="s">
        <v>134</v>
      </c>
      <c r="D228" s="1">
        <v>16.37</v>
      </c>
      <c r="E228" s="1" t="s">
        <v>14</v>
      </c>
    </row>
    <row r="229">
      <c r="A229" s="1" t="s">
        <v>172</v>
      </c>
      <c r="B229" s="2" t="s">
        <v>139</v>
      </c>
      <c r="D229" s="1">
        <v>16.38</v>
      </c>
      <c r="E229" s="1" t="s">
        <v>14</v>
      </c>
    </row>
    <row r="230">
      <c r="A230" s="1" t="s">
        <v>172</v>
      </c>
      <c r="B230" s="2" t="s">
        <v>196</v>
      </c>
      <c r="E230" s="1" t="s">
        <v>68</v>
      </c>
    </row>
    <row r="231">
      <c r="A231" s="1" t="s">
        <v>172</v>
      </c>
      <c r="B231" s="2" t="s">
        <v>197</v>
      </c>
      <c r="E231" s="1" t="s">
        <v>68</v>
      </c>
    </row>
    <row r="232">
      <c r="A232" s="1" t="s">
        <v>172</v>
      </c>
      <c r="B232" s="2" t="s">
        <v>158</v>
      </c>
      <c r="E232" s="1" t="s">
        <v>68</v>
      </c>
    </row>
    <row r="233">
      <c r="A233" s="1" t="s">
        <v>172</v>
      </c>
      <c r="B233" s="2" t="s">
        <v>106</v>
      </c>
      <c r="E233" s="1" t="s">
        <v>68</v>
      </c>
    </row>
    <row r="234">
      <c r="A234" s="1" t="s">
        <v>172</v>
      </c>
      <c r="B234" s="2" t="s">
        <v>198</v>
      </c>
      <c r="E234" s="1" t="s">
        <v>68</v>
      </c>
    </row>
    <row r="235">
      <c r="A235" s="1" t="s">
        <v>172</v>
      </c>
      <c r="B235" s="2" t="s">
        <v>199</v>
      </c>
      <c r="D235" s="1" t="s">
        <v>200</v>
      </c>
      <c r="E235" s="1" t="s">
        <v>14</v>
      </c>
      <c r="F235" s="1" t="s">
        <v>17</v>
      </c>
      <c r="G235" s="1" t="s">
        <v>18</v>
      </c>
      <c r="H235" s="1" t="s">
        <v>201</v>
      </c>
    </row>
    <row r="236">
      <c r="A236" s="1" t="s">
        <v>172</v>
      </c>
      <c r="B236" s="2" t="s">
        <v>202</v>
      </c>
      <c r="E236" s="1" t="s">
        <v>68</v>
      </c>
    </row>
    <row r="237">
      <c r="A237" s="1" t="s">
        <v>172</v>
      </c>
      <c r="B237" s="2" t="s">
        <v>203</v>
      </c>
      <c r="E237" s="1" t="s">
        <v>68</v>
      </c>
    </row>
    <row r="238">
      <c r="A238" s="1" t="s">
        <v>172</v>
      </c>
      <c r="B238" s="2" t="s">
        <v>156</v>
      </c>
      <c r="E238" s="1" t="s">
        <v>68</v>
      </c>
    </row>
    <row r="239">
      <c r="A239" s="1" t="s">
        <v>172</v>
      </c>
      <c r="B239" s="2" t="s">
        <v>204</v>
      </c>
      <c r="E239" s="1" t="s">
        <v>68</v>
      </c>
    </row>
    <row r="240">
      <c r="A240" s="1" t="s">
        <v>172</v>
      </c>
      <c r="B240" s="2" t="s">
        <v>205</v>
      </c>
      <c r="D240" s="1">
        <v>16.4</v>
      </c>
      <c r="E240" s="1" t="s">
        <v>14</v>
      </c>
    </row>
    <row r="241">
      <c r="A241" s="1" t="s">
        <v>172</v>
      </c>
      <c r="B241" s="2" t="s">
        <v>135</v>
      </c>
      <c r="E241" s="1" t="s">
        <v>68</v>
      </c>
    </row>
    <row r="242">
      <c r="A242" s="1" t="s">
        <v>172</v>
      </c>
      <c r="B242" s="2" t="s">
        <v>133</v>
      </c>
      <c r="E242" s="1" t="s">
        <v>68</v>
      </c>
    </row>
    <row r="243">
      <c r="A243" s="1" t="s">
        <v>172</v>
      </c>
      <c r="B243" s="2" t="s">
        <v>206</v>
      </c>
      <c r="E243" s="1" t="s">
        <v>68</v>
      </c>
    </row>
    <row r="244">
      <c r="A244" s="1" t="s">
        <v>172</v>
      </c>
      <c r="B244" s="2" t="s">
        <v>207</v>
      </c>
      <c r="E244" s="1" t="s">
        <v>68</v>
      </c>
    </row>
    <row r="245">
      <c r="A245" s="1" t="s">
        <v>172</v>
      </c>
      <c r="B245" s="2" t="s">
        <v>63</v>
      </c>
      <c r="E245" s="1" t="s">
        <v>68</v>
      </c>
    </row>
    <row r="246">
      <c r="A246" s="1" t="s">
        <v>172</v>
      </c>
      <c r="B246" s="2" t="s">
        <v>146</v>
      </c>
      <c r="D246" s="1">
        <v>16.41</v>
      </c>
      <c r="E246" s="1" t="s">
        <v>14</v>
      </c>
    </row>
    <row r="247">
      <c r="A247" s="1" t="s">
        <v>172</v>
      </c>
      <c r="B247" s="2" t="s">
        <v>121</v>
      </c>
      <c r="E247" s="1" t="s">
        <v>68</v>
      </c>
    </row>
    <row r="248">
      <c r="A248" s="1" t="s">
        <v>172</v>
      </c>
      <c r="B248" s="2" t="s">
        <v>148</v>
      </c>
      <c r="E248" s="1" t="s">
        <v>68</v>
      </c>
    </row>
    <row r="249">
      <c r="A249" s="1" t="s">
        <v>172</v>
      </c>
      <c r="B249" s="2" t="s">
        <v>154</v>
      </c>
      <c r="E249" s="1" t="s">
        <v>68</v>
      </c>
    </row>
    <row r="250">
      <c r="A250" s="1" t="s">
        <v>172</v>
      </c>
      <c r="B250" s="2" t="s">
        <v>208</v>
      </c>
      <c r="E250" s="1" t="s">
        <v>68</v>
      </c>
    </row>
    <row r="251">
      <c r="A251" s="1" t="s">
        <v>172</v>
      </c>
      <c r="B251" s="2" t="s">
        <v>209</v>
      </c>
      <c r="E251" s="1" t="s">
        <v>68</v>
      </c>
    </row>
    <row r="252">
      <c r="A252" s="1" t="s">
        <v>172</v>
      </c>
      <c r="B252" s="2" t="s">
        <v>169</v>
      </c>
      <c r="E252" s="1" t="s">
        <v>68</v>
      </c>
    </row>
    <row r="253">
      <c r="A253" s="1" t="s">
        <v>172</v>
      </c>
      <c r="B253" s="2" t="s">
        <v>103</v>
      </c>
      <c r="E253" s="1" t="s">
        <v>68</v>
      </c>
    </row>
    <row r="254">
      <c r="A254" s="1" t="s">
        <v>172</v>
      </c>
      <c r="B254" s="2" t="s">
        <v>210</v>
      </c>
      <c r="E254" s="1" t="s">
        <v>68</v>
      </c>
    </row>
    <row r="255">
      <c r="A255" s="1" t="s">
        <v>172</v>
      </c>
      <c r="B255" s="2" t="s">
        <v>211</v>
      </c>
      <c r="E255" s="1" t="s">
        <v>68</v>
      </c>
    </row>
    <row r="256">
      <c r="A256" s="1" t="s">
        <v>172</v>
      </c>
      <c r="B256" s="2" t="s">
        <v>212</v>
      </c>
      <c r="E256" s="1" t="s">
        <v>68</v>
      </c>
    </row>
    <row r="257">
      <c r="A257" s="1" t="s">
        <v>172</v>
      </c>
      <c r="B257" s="2" t="s">
        <v>213</v>
      </c>
      <c r="E257" s="1" t="s">
        <v>68</v>
      </c>
    </row>
    <row r="258">
      <c r="A258" s="1" t="s">
        <v>172</v>
      </c>
      <c r="B258" s="2" t="s">
        <v>214</v>
      </c>
      <c r="D258" s="1">
        <v>16.43</v>
      </c>
      <c r="E258" s="1" t="s">
        <v>14</v>
      </c>
    </row>
    <row r="259">
      <c r="A259" s="1" t="s">
        <v>172</v>
      </c>
      <c r="B259" s="2" t="s">
        <v>168</v>
      </c>
      <c r="D259" s="1">
        <v>16.44</v>
      </c>
      <c r="E259" s="1" t="s">
        <v>14</v>
      </c>
    </row>
    <row r="260">
      <c r="A260" s="1" t="s">
        <v>215</v>
      </c>
      <c r="B260" s="2" t="s">
        <v>12</v>
      </c>
      <c r="D260" s="1">
        <v>15.45</v>
      </c>
      <c r="E260" s="1" t="s">
        <v>14</v>
      </c>
    </row>
    <row r="261">
      <c r="A261" s="1" t="s">
        <v>215</v>
      </c>
      <c r="B261" s="2" t="s">
        <v>74</v>
      </c>
      <c r="D261" s="1">
        <v>15.45</v>
      </c>
      <c r="E261" s="1" t="s">
        <v>14</v>
      </c>
    </row>
    <row r="262">
      <c r="A262" s="1" t="s">
        <v>215</v>
      </c>
      <c r="B262" s="2" t="s">
        <v>75</v>
      </c>
      <c r="D262" s="1">
        <v>15.46</v>
      </c>
      <c r="E262" s="1" t="s">
        <v>14</v>
      </c>
    </row>
    <row r="263">
      <c r="A263" s="1" t="s">
        <v>215</v>
      </c>
      <c r="B263" s="2" t="s">
        <v>33</v>
      </c>
      <c r="D263" s="1">
        <v>15.47</v>
      </c>
      <c r="E263" s="1" t="s">
        <v>14</v>
      </c>
    </row>
    <row r="264">
      <c r="A264" s="1" t="s">
        <v>215</v>
      </c>
      <c r="B264" s="2" t="s">
        <v>84</v>
      </c>
      <c r="D264" s="1">
        <v>15.48</v>
      </c>
      <c r="E264" s="1" t="s">
        <v>14</v>
      </c>
    </row>
    <row r="265">
      <c r="A265" s="1" t="s">
        <v>215</v>
      </c>
      <c r="B265" s="2" t="s">
        <v>81</v>
      </c>
      <c r="D265" s="1">
        <v>15.48</v>
      </c>
      <c r="E265" s="1" t="s">
        <v>14</v>
      </c>
    </row>
    <row r="266">
      <c r="A266" s="1" t="s">
        <v>215</v>
      </c>
      <c r="B266" s="2" t="s">
        <v>26</v>
      </c>
      <c r="D266" s="1">
        <v>16.0</v>
      </c>
      <c r="E266" s="1" t="s">
        <v>14</v>
      </c>
    </row>
    <row r="267">
      <c r="A267" s="1" t="s">
        <v>215</v>
      </c>
      <c r="B267" s="2" t="s">
        <v>32</v>
      </c>
      <c r="D267" s="1">
        <v>16.02</v>
      </c>
      <c r="E267" s="1" t="s">
        <v>14</v>
      </c>
    </row>
    <row r="268">
      <c r="A268" s="1" t="s">
        <v>215</v>
      </c>
      <c r="B268" s="2" t="s">
        <v>150</v>
      </c>
      <c r="D268" s="1">
        <v>16.05</v>
      </c>
      <c r="E268" s="1" t="s">
        <v>14</v>
      </c>
    </row>
    <row r="269">
      <c r="A269" s="1" t="s">
        <v>215</v>
      </c>
      <c r="B269" s="2" t="s">
        <v>28</v>
      </c>
      <c r="D269" s="1">
        <v>16.05</v>
      </c>
      <c r="E269" s="1" t="s">
        <v>14</v>
      </c>
    </row>
    <row r="270">
      <c r="A270" s="1" t="s">
        <v>215</v>
      </c>
      <c r="B270" s="2" t="s">
        <v>79</v>
      </c>
      <c r="D270" s="1">
        <v>16.07</v>
      </c>
      <c r="E270" s="1" t="s">
        <v>14</v>
      </c>
    </row>
    <row r="271">
      <c r="A271" s="1" t="s">
        <v>215</v>
      </c>
      <c r="B271" s="2" t="s">
        <v>43</v>
      </c>
      <c r="D271" s="1">
        <v>16.07</v>
      </c>
      <c r="E271" s="1" t="s">
        <v>14</v>
      </c>
    </row>
    <row r="272">
      <c r="A272" s="1" t="s">
        <v>215</v>
      </c>
      <c r="B272" s="2" t="s">
        <v>137</v>
      </c>
      <c r="D272" s="1">
        <v>16.08</v>
      </c>
      <c r="E272" s="1" t="s">
        <v>14</v>
      </c>
    </row>
    <row r="273">
      <c r="A273" s="1" t="s">
        <v>215</v>
      </c>
      <c r="B273" s="2" t="s">
        <v>37</v>
      </c>
      <c r="D273" s="1">
        <v>16.09</v>
      </c>
      <c r="E273" s="1" t="s">
        <v>14</v>
      </c>
    </row>
    <row r="274">
      <c r="A274" s="1" t="s">
        <v>215</v>
      </c>
      <c r="B274" s="2" t="s">
        <v>30</v>
      </c>
      <c r="D274" s="1">
        <v>16.11</v>
      </c>
      <c r="E274" s="1" t="s">
        <v>14</v>
      </c>
    </row>
    <row r="275">
      <c r="A275" s="1" t="s">
        <v>215</v>
      </c>
      <c r="B275" s="2" t="s">
        <v>66</v>
      </c>
      <c r="D275" s="1">
        <v>16.11</v>
      </c>
      <c r="E275" s="1" t="s">
        <v>14</v>
      </c>
    </row>
    <row r="276">
      <c r="A276" s="1" t="s">
        <v>215</v>
      </c>
      <c r="B276" s="2" t="s">
        <v>123</v>
      </c>
      <c r="D276" s="1">
        <v>16.12</v>
      </c>
      <c r="E276" s="1" t="s">
        <v>14</v>
      </c>
    </row>
    <row r="277">
      <c r="A277" s="1" t="s">
        <v>215</v>
      </c>
      <c r="B277" s="2" t="s">
        <v>77</v>
      </c>
      <c r="D277" s="1" t="s">
        <v>216</v>
      </c>
      <c r="E277" s="1" t="s">
        <v>14</v>
      </c>
    </row>
    <row r="278">
      <c r="A278" s="1" t="s">
        <v>215</v>
      </c>
      <c r="B278" s="2" t="s">
        <v>41</v>
      </c>
      <c r="D278" s="1" t="s">
        <v>217</v>
      </c>
      <c r="E278" s="1" t="s">
        <v>14</v>
      </c>
    </row>
    <row r="279">
      <c r="A279" s="1" t="s">
        <v>215</v>
      </c>
      <c r="B279" s="2" t="s">
        <v>45</v>
      </c>
      <c r="D279" s="1" t="s">
        <v>218</v>
      </c>
      <c r="E279" s="1" t="s">
        <v>14</v>
      </c>
    </row>
    <row r="280">
      <c r="A280" s="1" t="s">
        <v>215</v>
      </c>
      <c r="B280" s="2" t="s">
        <v>70</v>
      </c>
      <c r="D280" s="1" t="s">
        <v>218</v>
      </c>
      <c r="E280" s="1" t="s">
        <v>14</v>
      </c>
    </row>
    <row r="281">
      <c r="A281" s="1" t="s">
        <v>215</v>
      </c>
      <c r="B281" s="2" t="s">
        <v>35</v>
      </c>
      <c r="D281" s="1" t="s">
        <v>219</v>
      </c>
      <c r="E281" s="1" t="s">
        <v>14</v>
      </c>
    </row>
    <row r="282">
      <c r="A282" s="1" t="s">
        <v>215</v>
      </c>
      <c r="B282" s="2" t="s">
        <v>80</v>
      </c>
      <c r="D282" s="1" t="s">
        <v>219</v>
      </c>
      <c r="E282" s="1" t="s">
        <v>14</v>
      </c>
    </row>
    <row r="283">
      <c r="A283" s="1" t="s">
        <v>215</v>
      </c>
      <c r="B283" s="2" t="s">
        <v>82</v>
      </c>
      <c r="D283" s="1" t="s">
        <v>220</v>
      </c>
      <c r="E283" s="1" t="s">
        <v>14</v>
      </c>
    </row>
    <row r="284">
      <c r="A284" s="1" t="s">
        <v>215</v>
      </c>
      <c r="B284" s="2" t="s">
        <v>76</v>
      </c>
      <c r="D284" s="1" t="s">
        <v>221</v>
      </c>
      <c r="E284" s="1" t="s">
        <v>14</v>
      </c>
    </row>
    <row r="285">
      <c r="A285" s="1" t="s">
        <v>215</v>
      </c>
      <c r="B285" s="2" t="s">
        <v>118</v>
      </c>
      <c r="D285" s="1" t="s">
        <v>222</v>
      </c>
      <c r="E285" s="1" t="s">
        <v>14</v>
      </c>
    </row>
    <row r="286">
      <c r="A286" s="1" t="s">
        <v>215</v>
      </c>
      <c r="B286" s="2" t="s">
        <v>126</v>
      </c>
      <c r="D286" s="1" t="s">
        <v>223</v>
      </c>
      <c r="E286" s="1" t="s">
        <v>14</v>
      </c>
    </row>
    <row r="287">
      <c r="A287" s="1" t="s">
        <v>215</v>
      </c>
      <c r="B287" s="2" t="s">
        <v>57</v>
      </c>
      <c r="D287" s="1" t="s">
        <v>224</v>
      </c>
      <c r="E287" s="1" t="s">
        <v>14</v>
      </c>
    </row>
    <row r="288">
      <c r="A288" s="1" t="s">
        <v>215</v>
      </c>
      <c r="B288" s="2" t="s">
        <v>63</v>
      </c>
      <c r="D288" s="1" t="s">
        <v>224</v>
      </c>
      <c r="E288" s="1" t="s">
        <v>14</v>
      </c>
    </row>
    <row r="289">
      <c r="A289" s="1" t="s">
        <v>215</v>
      </c>
      <c r="B289" s="2" t="s">
        <v>39</v>
      </c>
      <c r="D289" s="1" t="s">
        <v>225</v>
      </c>
      <c r="E289" s="1" t="s">
        <v>14</v>
      </c>
    </row>
    <row r="290">
      <c r="A290" s="1" t="s">
        <v>215</v>
      </c>
      <c r="B290" s="2" t="s">
        <v>49</v>
      </c>
      <c r="D290" s="1" t="s">
        <v>225</v>
      </c>
      <c r="E290" s="1" t="s">
        <v>14</v>
      </c>
    </row>
    <row r="291">
      <c r="A291" s="1" t="s">
        <v>215</v>
      </c>
      <c r="B291" s="2" t="s">
        <v>88</v>
      </c>
      <c r="D291" s="1" t="s">
        <v>226</v>
      </c>
      <c r="E291" s="1" t="s">
        <v>14</v>
      </c>
    </row>
    <row r="292">
      <c r="A292" s="1" t="s">
        <v>215</v>
      </c>
      <c r="B292" s="2" t="s">
        <v>89</v>
      </c>
      <c r="D292" s="1" t="s">
        <v>227</v>
      </c>
      <c r="E292" s="1" t="s">
        <v>14</v>
      </c>
    </row>
    <row r="293">
      <c r="A293" s="1" t="s">
        <v>215</v>
      </c>
      <c r="B293" s="2" t="s">
        <v>128</v>
      </c>
      <c r="D293" s="1" t="s">
        <v>228</v>
      </c>
      <c r="E293" s="1" t="s">
        <v>14</v>
      </c>
    </row>
    <row r="294">
      <c r="A294" s="1" t="s">
        <v>215</v>
      </c>
      <c r="B294" s="2" t="s">
        <v>90</v>
      </c>
      <c r="D294" s="1" t="s">
        <v>229</v>
      </c>
      <c r="E294" s="1" t="s">
        <v>14</v>
      </c>
    </row>
    <row r="295">
      <c r="A295" s="1" t="s">
        <v>215</v>
      </c>
      <c r="B295" s="2" t="s">
        <v>69</v>
      </c>
      <c r="D295" s="1" t="s">
        <v>230</v>
      </c>
      <c r="E295" s="1" t="s">
        <v>14</v>
      </c>
    </row>
    <row r="296">
      <c r="A296" s="1" t="s">
        <v>215</v>
      </c>
      <c r="B296" s="2" t="s">
        <v>53</v>
      </c>
      <c r="D296" s="1" t="s">
        <v>230</v>
      </c>
      <c r="E296" s="1" t="s">
        <v>14</v>
      </c>
    </row>
    <row r="297">
      <c r="A297" s="1" t="s">
        <v>215</v>
      </c>
      <c r="B297" s="2" t="s">
        <v>98</v>
      </c>
      <c r="D297" s="1" t="s">
        <v>231</v>
      </c>
      <c r="E297" s="1" t="s">
        <v>14</v>
      </c>
    </row>
    <row r="298">
      <c r="A298" s="1" t="s">
        <v>215</v>
      </c>
      <c r="B298" s="2" t="s">
        <v>55</v>
      </c>
      <c r="D298" s="1" t="s">
        <v>232</v>
      </c>
      <c r="E298" s="1" t="s">
        <v>14</v>
      </c>
    </row>
    <row r="299">
      <c r="A299" s="1" t="s">
        <v>215</v>
      </c>
      <c r="B299" s="2" t="s">
        <v>93</v>
      </c>
      <c r="D299" s="1" t="s">
        <v>233</v>
      </c>
      <c r="E299" s="1" t="s">
        <v>14</v>
      </c>
    </row>
    <row r="300">
      <c r="A300" s="1" t="s">
        <v>215</v>
      </c>
      <c r="B300" s="2" t="s">
        <v>142</v>
      </c>
      <c r="D300" s="1" t="s">
        <v>234</v>
      </c>
      <c r="E300" s="1" t="s">
        <v>14</v>
      </c>
    </row>
    <row r="301">
      <c r="A301" s="1" t="s">
        <v>215</v>
      </c>
      <c r="B301" s="2" t="s">
        <v>71</v>
      </c>
      <c r="D301" s="1" t="s">
        <v>234</v>
      </c>
      <c r="E301" s="1" t="s">
        <v>14</v>
      </c>
    </row>
    <row r="302">
      <c r="A302" s="1" t="s">
        <v>215</v>
      </c>
      <c r="B302" s="2" t="s">
        <v>147</v>
      </c>
      <c r="D302" s="1" t="s">
        <v>235</v>
      </c>
      <c r="E302" s="1" t="s">
        <v>14</v>
      </c>
    </row>
    <row r="303">
      <c r="A303" s="1" t="s">
        <v>215</v>
      </c>
      <c r="B303" s="2" t="s">
        <v>94</v>
      </c>
      <c r="D303" s="1" t="s">
        <v>235</v>
      </c>
      <c r="E303" s="1" t="s">
        <v>14</v>
      </c>
    </row>
    <row r="304">
      <c r="A304" s="1" t="s">
        <v>215</v>
      </c>
      <c r="B304" s="2" t="s">
        <v>129</v>
      </c>
      <c r="D304" s="1" t="s">
        <v>235</v>
      </c>
      <c r="E304" s="1" t="s">
        <v>14</v>
      </c>
    </row>
    <row r="305">
      <c r="A305" s="1" t="s">
        <v>215</v>
      </c>
      <c r="B305" s="2" t="s">
        <v>202</v>
      </c>
      <c r="D305" s="1" t="s">
        <v>236</v>
      </c>
      <c r="E305" s="1" t="s">
        <v>14</v>
      </c>
    </row>
    <row r="306">
      <c r="A306" s="1" t="s">
        <v>215</v>
      </c>
      <c r="B306" s="2" t="s">
        <v>99</v>
      </c>
      <c r="D306" s="1" t="s">
        <v>237</v>
      </c>
      <c r="E306" s="1" t="s">
        <v>14</v>
      </c>
    </row>
    <row r="307">
      <c r="A307" s="1" t="s">
        <v>215</v>
      </c>
      <c r="B307" s="2" t="s">
        <v>238</v>
      </c>
      <c r="D307" s="1" t="s">
        <v>237</v>
      </c>
      <c r="E307" s="1" t="s">
        <v>14</v>
      </c>
    </row>
    <row r="308">
      <c r="A308" s="1" t="s">
        <v>215</v>
      </c>
      <c r="B308" s="2" t="s">
        <v>105</v>
      </c>
      <c r="D308" s="1" t="s">
        <v>239</v>
      </c>
      <c r="E308" s="1" t="s">
        <v>14</v>
      </c>
    </row>
    <row r="309">
      <c r="A309" s="1" t="s">
        <v>215</v>
      </c>
      <c r="B309" s="2" t="s">
        <v>107</v>
      </c>
      <c r="D309" s="1" t="s">
        <v>240</v>
      </c>
      <c r="E309" s="1" t="s">
        <v>14</v>
      </c>
    </row>
    <row r="310">
      <c r="A310" s="1" t="s">
        <v>215</v>
      </c>
      <c r="B310" s="2" t="s">
        <v>152</v>
      </c>
      <c r="D310" s="1" t="s">
        <v>241</v>
      </c>
      <c r="E310" s="1" t="s">
        <v>14</v>
      </c>
    </row>
    <row r="311">
      <c r="A311" s="1" t="s">
        <v>215</v>
      </c>
      <c r="B311" s="2" t="s">
        <v>109</v>
      </c>
      <c r="D311" s="1" t="s">
        <v>241</v>
      </c>
      <c r="E311" s="1" t="s">
        <v>14</v>
      </c>
    </row>
    <row r="312">
      <c r="A312" s="1" t="s">
        <v>215</v>
      </c>
      <c r="B312" s="2" t="s">
        <v>104</v>
      </c>
      <c r="D312" s="1" t="s">
        <v>242</v>
      </c>
      <c r="E312" s="1" t="s">
        <v>14</v>
      </c>
    </row>
    <row r="313">
      <c r="A313" s="1" t="s">
        <v>215</v>
      </c>
      <c r="B313" s="2" t="s">
        <v>243</v>
      </c>
      <c r="D313" s="1" t="s">
        <v>242</v>
      </c>
      <c r="E313" s="1" t="s">
        <v>14</v>
      </c>
    </row>
    <row r="314">
      <c r="A314" s="1" t="s">
        <v>215</v>
      </c>
      <c r="B314" s="2" t="s">
        <v>244</v>
      </c>
      <c r="D314" s="1" t="s">
        <v>245</v>
      </c>
      <c r="E314" s="1" t="s">
        <v>14</v>
      </c>
    </row>
    <row r="315">
      <c r="A315" s="1" t="s">
        <v>215</v>
      </c>
      <c r="B315" s="2" t="s">
        <v>59</v>
      </c>
      <c r="D315" s="1" t="s">
        <v>245</v>
      </c>
      <c r="E315" s="1" t="s">
        <v>14</v>
      </c>
    </row>
    <row r="316">
      <c r="A316" s="1" t="s">
        <v>215</v>
      </c>
      <c r="B316" s="2" t="s">
        <v>112</v>
      </c>
      <c r="D316" s="1" t="s">
        <v>246</v>
      </c>
      <c r="E316" s="1" t="s">
        <v>14</v>
      </c>
    </row>
    <row r="317">
      <c r="A317" s="1" t="s">
        <v>215</v>
      </c>
      <c r="B317" s="2" t="s">
        <v>96</v>
      </c>
      <c r="D317" s="1" t="s">
        <v>247</v>
      </c>
      <c r="E317" s="1" t="s">
        <v>14</v>
      </c>
    </row>
    <row r="318">
      <c r="A318" s="1" t="s">
        <v>215</v>
      </c>
      <c r="B318" s="2" t="s">
        <v>119</v>
      </c>
      <c r="D318" s="1" t="s">
        <v>247</v>
      </c>
      <c r="E318" s="1" t="s">
        <v>14</v>
      </c>
    </row>
    <row r="319">
      <c r="A319" s="1" t="s">
        <v>215</v>
      </c>
      <c r="B319" s="2" t="s">
        <v>67</v>
      </c>
      <c r="D319" s="1" t="s">
        <v>247</v>
      </c>
      <c r="E319" s="1" t="s">
        <v>14</v>
      </c>
    </row>
    <row r="320">
      <c r="A320" s="1" t="s">
        <v>215</v>
      </c>
      <c r="B320" s="2" t="s">
        <v>72</v>
      </c>
      <c r="D320" s="1" t="s">
        <v>248</v>
      </c>
      <c r="E320" s="1" t="s">
        <v>14</v>
      </c>
    </row>
    <row r="321">
      <c r="A321" s="1" t="s">
        <v>215</v>
      </c>
      <c r="B321" s="2" t="s">
        <v>85</v>
      </c>
      <c r="D321" s="1" t="s">
        <v>249</v>
      </c>
      <c r="E321" s="1" t="s">
        <v>14</v>
      </c>
    </row>
    <row r="322">
      <c r="A322" s="1" t="s">
        <v>215</v>
      </c>
      <c r="B322" s="2" t="s">
        <v>102</v>
      </c>
      <c r="D322" s="1" t="s">
        <v>249</v>
      </c>
      <c r="E322" s="1" t="s">
        <v>14</v>
      </c>
    </row>
    <row r="323">
      <c r="A323" s="1" t="s">
        <v>215</v>
      </c>
      <c r="B323" s="2" t="s">
        <v>151</v>
      </c>
      <c r="D323" s="1" t="s">
        <v>249</v>
      </c>
      <c r="E323" s="1" t="s">
        <v>14</v>
      </c>
    </row>
    <row r="324">
      <c r="A324" s="1" t="s">
        <v>215</v>
      </c>
      <c r="B324" s="2" t="s">
        <v>198</v>
      </c>
      <c r="D324" s="1" t="s">
        <v>250</v>
      </c>
      <c r="E324" s="1" t="s">
        <v>14</v>
      </c>
    </row>
    <row r="325">
      <c r="A325" s="1" t="s">
        <v>215</v>
      </c>
      <c r="B325" s="2" t="s">
        <v>211</v>
      </c>
      <c r="D325" s="1" t="s">
        <v>250</v>
      </c>
      <c r="E325" s="1" t="s">
        <v>14</v>
      </c>
    </row>
    <row r="326">
      <c r="A326" s="1" t="s">
        <v>215</v>
      </c>
      <c r="B326" s="2" t="s">
        <v>140</v>
      </c>
      <c r="D326" s="1" t="s">
        <v>251</v>
      </c>
      <c r="E326" s="1" t="s">
        <v>14</v>
      </c>
    </row>
    <row r="327">
      <c r="A327" s="1" t="s">
        <v>215</v>
      </c>
      <c r="B327" s="2" t="s">
        <v>101</v>
      </c>
      <c r="D327" s="1" t="s">
        <v>251</v>
      </c>
      <c r="E327" s="1" t="s">
        <v>14</v>
      </c>
    </row>
    <row r="328">
      <c r="A328" s="1" t="s">
        <v>215</v>
      </c>
      <c r="B328" s="2" t="s">
        <v>148</v>
      </c>
      <c r="D328" s="1" t="s">
        <v>252</v>
      </c>
      <c r="E328" s="1" t="s">
        <v>14</v>
      </c>
    </row>
    <row r="329">
      <c r="A329" s="1" t="s">
        <v>215</v>
      </c>
      <c r="B329" s="2" t="s">
        <v>253</v>
      </c>
      <c r="D329" s="1" t="s">
        <v>252</v>
      </c>
      <c r="E329" s="1" t="s">
        <v>14</v>
      </c>
    </row>
    <row r="330">
      <c r="A330" s="1" t="s">
        <v>215</v>
      </c>
      <c r="B330" s="2" t="s">
        <v>113</v>
      </c>
      <c r="D330" s="1" t="s">
        <v>254</v>
      </c>
      <c r="E330" s="1" t="s">
        <v>14</v>
      </c>
    </row>
    <row r="331">
      <c r="A331" s="1" t="s">
        <v>215</v>
      </c>
      <c r="B331" s="2" t="s">
        <v>139</v>
      </c>
      <c r="D331" s="1" t="s">
        <v>254</v>
      </c>
      <c r="E331" s="1" t="s">
        <v>14</v>
      </c>
    </row>
    <row r="332">
      <c r="A332" s="1" t="s">
        <v>215</v>
      </c>
      <c r="B332" s="2" t="s">
        <v>168</v>
      </c>
      <c r="D332" s="1" t="s">
        <v>255</v>
      </c>
      <c r="E332" s="1" t="s">
        <v>14</v>
      </c>
    </row>
    <row r="333">
      <c r="A333" s="1" t="s">
        <v>215</v>
      </c>
      <c r="B333" s="2" t="s">
        <v>64</v>
      </c>
      <c r="D333" s="1" t="s">
        <v>255</v>
      </c>
      <c r="E333" s="1" t="s">
        <v>14</v>
      </c>
    </row>
    <row r="334">
      <c r="A334" s="1" t="s">
        <v>215</v>
      </c>
      <c r="B334" s="2" t="s">
        <v>108</v>
      </c>
      <c r="D334" s="1" t="s">
        <v>255</v>
      </c>
      <c r="E334" s="1" t="s">
        <v>14</v>
      </c>
    </row>
    <row r="335">
      <c r="A335" s="1" t="s">
        <v>215</v>
      </c>
      <c r="B335" s="2" t="s">
        <v>256</v>
      </c>
      <c r="D335" s="1" t="s">
        <v>257</v>
      </c>
      <c r="E335" s="1" t="s">
        <v>14</v>
      </c>
    </row>
    <row r="336">
      <c r="A336" s="1" t="s">
        <v>215</v>
      </c>
      <c r="B336" s="2" t="s">
        <v>131</v>
      </c>
      <c r="D336" s="1" t="s">
        <v>257</v>
      </c>
      <c r="E336" s="1" t="s">
        <v>14</v>
      </c>
    </row>
    <row r="337">
      <c r="A337" s="1" t="s">
        <v>215</v>
      </c>
      <c r="B337" s="2" t="s">
        <v>187</v>
      </c>
      <c r="D337" s="1" t="s">
        <v>258</v>
      </c>
      <c r="E337" s="1" t="s">
        <v>14</v>
      </c>
    </row>
    <row r="338">
      <c r="A338" s="1" t="s">
        <v>215</v>
      </c>
      <c r="B338" s="2" t="s">
        <v>145</v>
      </c>
      <c r="D338" s="1" t="s">
        <v>258</v>
      </c>
      <c r="E338" s="1" t="s">
        <v>14</v>
      </c>
    </row>
    <row r="339">
      <c r="A339" s="1" t="s">
        <v>215</v>
      </c>
      <c r="B339" s="2" t="s">
        <v>106</v>
      </c>
      <c r="D339" s="1" t="s">
        <v>259</v>
      </c>
      <c r="E339" s="1" t="s">
        <v>14</v>
      </c>
    </row>
    <row r="340">
      <c r="A340" s="1" t="s">
        <v>215</v>
      </c>
      <c r="B340" s="2" t="s">
        <v>260</v>
      </c>
      <c r="D340" s="1" t="s">
        <v>261</v>
      </c>
      <c r="E340" s="1" t="s">
        <v>14</v>
      </c>
    </row>
    <row r="341">
      <c r="A341" s="1" t="s">
        <v>215</v>
      </c>
      <c r="B341" s="2" t="s">
        <v>262</v>
      </c>
      <c r="D341" s="1" t="s">
        <v>261</v>
      </c>
      <c r="E341" s="1" t="s">
        <v>14</v>
      </c>
    </row>
    <row r="342">
      <c r="A342" s="1" t="s">
        <v>215</v>
      </c>
      <c r="B342" s="2" t="s">
        <v>78</v>
      </c>
      <c r="D342" s="1" t="s">
        <v>263</v>
      </c>
      <c r="E342" s="1" t="s">
        <v>14</v>
      </c>
    </row>
    <row r="343">
      <c r="A343" s="1" t="s">
        <v>215</v>
      </c>
      <c r="B343" s="2" t="s">
        <v>161</v>
      </c>
      <c r="D343" s="1" t="s">
        <v>263</v>
      </c>
      <c r="E343" s="1" t="s">
        <v>14</v>
      </c>
    </row>
    <row r="344">
      <c r="A344" s="1" t="s">
        <v>215</v>
      </c>
      <c r="B344" s="2" t="s">
        <v>95</v>
      </c>
      <c r="D344" s="1" t="s">
        <v>264</v>
      </c>
      <c r="E344" s="1" t="s">
        <v>14</v>
      </c>
    </row>
    <row r="345">
      <c r="A345" s="1" t="s">
        <v>215</v>
      </c>
      <c r="B345" s="2" t="s">
        <v>83</v>
      </c>
      <c r="D345" s="1" t="s">
        <v>264</v>
      </c>
      <c r="E345" s="1" t="s">
        <v>14</v>
      </c>
    </row>
    <row r="346">
      <c r="A346" s="1" t="s">
        <v>215</v>
      </c>
      <c r="B346" s="2" t="s">
        <v>189</v>
      </c>
      <c r="D346" s="1" t="s">
        <v>265</v>
      </c>
      <c r="E346" s="1" t="s">
        <v>14</v>
      </c>
    </row>
    <row r="347">
      <c r="A347" s="1" t="s">
        <v>215</v>
      </c>
      <c r="B347" s="2" t="s">
        <v>266</v>
      </c>
      <c r="D347" s="1" t="s">
        <v>265</v>
      </c>
      <c r="E347" s="1" t="s">
        <v>14</v>
      </c>
    </row>
    <row r="348">
      <c r="A348" s="1" t="s">
        <v>215</v>
      </c>
      <c r="B348" s="2" t="s">
        <v>116</v>
      </c>
      <c r="D348" s="1" t="s">
        <v>265</v>
      </c>
      <c r="E348" s="1" t="s">
        <v>14</v>
      </c>
    </row>
    <row r="349">
      <c r="A349" s="1" t="s">
        <v>215</v>
      </c>
      <c r="B349" s="2" t="s">
        <v>160</v>
      </c>
      <c r="D349" s="1" t="s">
        <v>265</v>
      </c>
      <c r="E349" s="1" t="s">
        <v>14</v>
      </c>
    </row>
    <row r="350">
      <c r="A350" s="1" t="s">
        <v>215</v>
      </c>
      <c r="B350" s="2" t="s">
        <v>267</v>
      </c>
      <c r="D350" s="1" t="s">
        <v>268</v>
      </c>
      <c r="E350" s="1" t="s">
        <v>14</v>
      </c>
    </row>
    <row r="351">
      <c r="A351" s="1" t="s">
        <v>215</v>
      </c>
      <c r="B351" s="2" t="s">
        <v>134</v>
      </c>
      <c r="D351" s="1" t="s">
        <v>268</v>
      </c>
      <c r="E351" s="1" t="s">
        <v>14</v>
      </c>
    </row>
    <row r="352">
      <c r="A352" s="1" t="s">
        <v>215</v>
      </c>
      <c r="B352" s="2" t="s">
        <v>149</v>
      </c>
      <c r="D352" s="1" t="s">
        <v>268</v>
      </c>
      <c r="E352" s="1" t="s">
        <v>14</v>
      </c>
    </row>
    <row r="353">
      <c r="A353" s="1" t="s">
        <v>215</v>
      </c>
      <c r="B353" s="2" t="s">
        <v>156</v>
      </c>
      <c r="D353" s="1" t="s">
        <v>269</v>
      </c>
      <c r="E353" s="1" t="s">
        <v>14</v>
      </c>
    </row>
    <row r="354">
      <c r="A354" s="1" t="s">
        <v>270</v>
      </c>
      <c r="B354" s="2" t="s">
        <v>32</v>
      </c>
      <c r="D354" s="1">
        <v>15.25</v>
      </c>
      <c r="E354" s="1" t="s">
        <v>14</v>
      </c>
    </row>
    <row r="355">
      <c r="A355" s="1" t="s">
        <v>270</v>
      </c>
      <c r="B355" s="2" t="s">
        <v>41</v>
      </c>
      <c r="D355" s="1">
        <v>15.25</v>
      </c>
      <c r="E355" s="1" t="s">
        <v>14</v>
      </c>
    </row>
    <row r="356">
      <c r="A356" s="1" t="s">
        <v>270</v>
      </c>
      <c r="B356" s="2" t="s">
        <v>83</v>
      </c>
      <c r="D356" s="1">
        <v>15.25</v>
      </c>
      <c r="E356" s="1" t="s">
        <v>14</v>
      </c>
    </row>
    <row r="357">
      <c r="A357" s="1" t="s">
        <v>270</v>
      </c>
      <c r="B357" s="2" t="s">
        <v>178</v>
      </c>
      <c r="D357" s="1">
        <v>15.25</v>
      </c>
      <c r="E357" s="1" t="s">
        <v>14</v>
      </c>
    </row>
    <row r="358">
      <c r="A358" s="1" t="s">
        <v>270</v>
      </c>
      <c r="B358" s="2" t="s">
        <v>79</v>
      </c>
      <c r="D358" s="1">
        <v>15.25</v>
      </c>
      <c r="E358" s="1" t="s">
        <v>14</v>
      </c>
    </row>
    <row r="359">
      <c r="A359" s="1" t="s">
        <v>270</v>
      </c>
      <c r="B359" s="2" t="s">
        <v>77</v>
      </c>
      <c r="D359" s="1">
        <v>15.26</v>
      </c>
      <c r="E359" s="1" t="s">
        <v>14</v>
      </c>
    </row>
    <row r="360">
      <c r="A360" s="1" t="s">
        <v>270</v>
      </c>
      <c r="B360" s="2" t="s">
        <v>76</v>
      </c>
      <c r="D360" s="1">
        <v>15.26</v>
      </c>
      <c r="E360" s="1" t="s">
        <v>14</v>
      </c>
    </row>
    <row r="361">
      <c r="A361" s="1" t="s">
        <v>270</v>
      </c>
      <c r="B361" s="2" t="s">
        <v>253</v>
      </c>
      <c r="D361" s="1">
        <v>15.26</v>
      </c>
      <c r="E361" s="1" t="s">
        <v>14</v>
      </c>
    </row>
    <row r="362">
      <c r="A362" s="1" t="s">
        <v>270</v>
      </c>
      <c r="B362" s="2" t="s">
        <v>35</v>
      </c>
      <c r="D362" s="1">
        <v>15.26</v>
      </c>
      <c r="E362" s="1" t="s">
        <v>14</v>
      </c>
    </row>
    <row r="363">
      <c r="A363" s="1" t="s">
        <v>270</v>
      </c>
      <c r="B363" s="2" t="s">
        <v>66</v>
      </c>
      <c r="D363" s="1">
        <v>15.26</v>
      </c>
      <c r="E363" s="1" t="s">
        <v>14</v>
      </c>
    </row>
    <row r="364">
      <c r="A364" s="1" t="s">
        <v>270</v>
      </c>
      <c r="B364" s="2" t="s">
        <v>85</v>
      </c>
      <c r="D364" s="1">
        <v>15.26</v>
      </c>
      <c r="E364" s="1" t="s">
        <v>14</v>
      </c>
    </row>
    <row r="365">
      <c r="A365" s="1" t="s">
        <v>270</v>
      </c>
      <c r="B365" s="2" t="s">
        <v>126</v>
      </c>
      <c r="D365" s="1">
        <v>15.27</v>
      </c>
      <c r="E365" s="1" t="s">
        <v>14</v>
      </c>
    </row>
    <row r="366">
      <c r="A366" s="1" t="s">
        <v>270</v>
      </c>
      <c r="B366" s="2" t="s">
        <v>80</v>
      </c>
      <c r="D366" s="1">
        <v>15.27</v>
      </c>
      <c r="E366" s="1" t="s">
        <v>14</v>
      </c>
    </row>
    <row r="367">
      <c r="A367" s="1" t="s">
        <v>270</v>
      </c>
      <c r="B367" s="2" t="s">
        <v>271</v>
      </c>
      <c r="D367" s="1">
        <v>15.27</v>
      </c>
      <c r="E367" s="1" t="s">
        <v>14</v>
      </c>
    </row>
    <row r="368">
      <c r="A368" s="1" t="s">
        <v>270</v>
      </c>
      <c r="B368" s="2" t="s">
        <v>63</v>
      </c>
      <c r="D368" s="1">
        <v>15.27</v>
      </c>
      <c r="E368" s="1" t="s">
        <v>14</v>
      </c>
    </row>
    <row r="369">
      <c r="A369" s="1" t="s">
        <v>270</v>
      </c>
      <c r="B369" s="2" t="s">
        <v>49</v>
      </c>
      <c r="D369" s="1">
        <v>15.27</v>
      </c>
      <c r="E369" s="1" t="s">
        <v>14</v>
      </c>
    </row>
    <row r="370">
      <c r="A370" s="1" t="s">
        <v>270</v>
      </c>
      <c r="B370" s="2" t="s">
        <v>65</v>
      </c>
      <c r="D370" s="1">
        <v>15.27</v>
      </c>
      <c r="E370" s="1" t="s">
        <v>14</v>
      </c>
    </row>
    <row r="371">
      <c r="A371" s="1" t="s">
        <v>270</v>
      </c>
      <c r="B371" s="2" t="s">
        <v>53</v>
      </c>
      <c r="D371" s="1">
        <v>15.27</v>
      </c>
      <c r="E371" s="1" t="s">
        <v>14</v>
      </c>
    </row>
    <row r="372">
      <c r="A372" s="1" t="s">
        <v>270</v>
      </c>
      <c r="B372" s="2" t="s">
        <v>81</v>
      </c>
      <c r="D372" s="1">
        <v>15.27</v>
      </c>
      <c r="E372" s="1" t="s">
        <v>14</v>
      </c>
    </row>
    <row r="373">
      <c r="A373" s="1" t="s">
        <v>270</v>
      </c>
      <c r="B373" s="2" t="s">
        <v>272</v>
      </c>
      <c r="D373" s="1">
        <v>15.28</v>
      </c>
      <c r="E373" s="1" t="s">
        <v>14</v>
      </c>
    </row>
    <row r="374">
      <c r="A374" s="1" t="s">
        <v>270</v>
      </c>
      <c r="B374" s="2" t="s">
        <v>89</v>
      </c>
      <c r="E374" s="1" t="s">
        <v>68</v>
      </c>
    </row>
    <row r="375">
      <c r="A375" s="1" t="s">
        <v>270</v>
      </c>
      <c r="B375" s="2" t="s">
        <v>70</v>
      </c>
      <c r="E375" s="1" t="s">
        <v>68</v>
      </c>
    </row>
    <row r="376">
      <c r="A376" s="1" t="s">
        <v>270</v>
      </c>
      <c r="B376" s="2" t="s">
        <v>47</v>
      </c>
      <c r="D376" s="1">
        <v>15.29</v>
      </c>
      <c r="E376" s="1" t="s">
        <v>14</v>
      </c>
    </row>
    <row r="377">
      <c r="A377" s="1" t="s">
        <v>270</v>
      </c>
      <c r="B377" s="2" t="s">
        <v>148</v>
      </c>
      <c r="E377" s="1" t="s">
        <v>68</v>
      </c>
    </row>
    <row r="378">
      <c r="A378" s="1" t="s">
        <v>270</v>
      </c>
      <c r="B378" s="2" t="s">
        <v>88</v>
      </c>
      <c r="E378" s="1" t="s">
        <v>68</v>
      </c>
    </row>
    <row r="379">
      <c r="A379" s="1" t="s">
        <v>270</v>
      </c>
      <c r="B379" s="2" t="s">
        <v>82</v>
      </c>
      <c r="D379" s="1">
        <v>16.14</v>
      </c>
      <c r="E379" s="1" t="s">
        <v>14</v>
      </c>
    </row>
    <row r="380">
      <c r="A380" s="1" t="s">
        <v>270</v>
      </c>
      <c r="B380" s="2" t="s">
        <v>55</v>
      </c>
      <c r="D380" s="1">
        <v>16.15</v>
      </c>
      <c r="E380" s="1" t="s">
        <v>14</v>
      </c>
    </row>
    <row r="381">
      <c r="A381" s="1" t="s">
        <v>270</v>
      </c>
      <c r="B381" s="2" t="s">
        <v>273</v>
      </c>
      <c r="E381" s="1" t="s">
        <v>68</v>
      </c>
    </row>
    <row r="382">
      <c r="A382" s="1" t="s">
        <v>270</v>
      </c>
      <c r="B382" s="2" t="s">
        <v>142</v>
      </c>
      <c r="E382" s="1" t="s">
        <v>68</v>
      </c>
    </row>
    <row r="383">
      <c r="A383" s="1" t="s">
        <v>270</v>
      </c>
      <c r="B383" s="2" t="s">
        <v>45</v>
      </c>
      <c r="D383" s="1">
        <v>16.17</v>
      </c>
      <c r="E383" s="1" t="s">
        <v>14</v>
      </c>
    </row>
    <row r="384">
      <c r="A384" s="1" t="s">
        <v>270</v>
      </c>
      <c r="B384" s="2" t="s">
        <v>145</v>
      </c>
      <c r="E384" s="1" t="s">
        <v>68</v>
      </c>
    </row>
    <row r="385">
      <c r="A385" s="1" t="s">
        <v>270</v>
      </c>
      <c r="B385" s="2" t="s">
        <v>90</v>
      </c>
      <c r="E385" s="1" t="s">
        <v>68</v>
      </c>
    </row>
    <row r="386">
      <c r="A386" s="1" t="s">
        <v>270</v>
      </c>
      <c r="B386" s="2" t="s">
        <v>69</v>
      </c>
      <c r="D386" s="1">
        <v>16.18</v>
      </c>
      <c r="E386" s="1" t="s">
        <v>14</v>
      </c>
    </row>
    <row r="387">
      <c r="A387" s="1" t="s">
        <v>270</v>
      </c>
      <c r="B387" s="2" t="s">
        <v>57</v>
      </c>
      <c r="D387" s="1">
        <v>16.19</v>
      </c>
      <c r="E387" s="1" t="s">
        <v>14</v>
      </c>
    </row>
    <row r="388">
      <c r="A388" s="1" t="s">
        <v>270</v>
      </c>
      <c r="B388" s="2" t="s">
        <v>93</v>
      </c>
      <c r="E388" s="1" t="s">
        <v>68</v>
      </c>
    </row>
    <row r="389">
      <c r="A389" s="1" t="s">
        <v>270</v>
      </c>
      <c r="B389" s="2" t="s">
        <v>92</v>
      </c>
      <c r="E389" s="1" t="s">
        <v>68</v>
      </c>
    </row>
    <row r="390">
      <c r="A390" s="1" t="s">
        <v>270</v>
      </c>
      <c r="B390" s="2" t="s">
        <v>161</v>
      </c>
      <c r="E390" s="1" t="s">
        <v>68</v>
      </c>
    </row>
    <row r="391">
      <c r="A391" s="1" t="s">
        <v>270</v>
      </c>
      <c r="B391" s="2" t="s">
        <v>98</v>
      </c>
      <c r="E391" s="1" t="s">
        <v>68</v>
      </c>
    </row>
    <row r="392">
      <c r="A392" s="1" t="s">
        <v>270</v>
      </c>
      <c r="B392" s="2" t="s">
        <v>59</v>
      </c>
      <c r="D392" s="1">
        <v>16.21</v>
      </c>
      <c r="E392" s="1" t="s">
        <v>14</v>
      </c>
    </row>
    <row r="393">
      <c r="A393" s="1" t="s">
        <v>270</v>
      </c>
      <c r="B393" s="2" t="s">
        <v>78</v>
      </c>
      <c r="D393" s="1">
        <v>16.21</v>
      </c>
      <c r="E393" s="1" t="s">
        <v>14</v>
      </c>
    </row>
    <row r="394">
      <c r="A394" s="1" t="s">
        <v>270</v>
      </c>
      <c r="B394" s="2" t="s">
        <v>143</v>
      </c>
      <c r="E394" s="1" t="s">
        <v>68</v>
      </c>
    </row>
    <row r="395">
      <c r="A395" s="1" t="s">
        <v>270</v>
      </c>
      <c r="B395" s="2" t="s">
        <v>274</v>
      </c>
      <c r="E395" s="1" t="s">
        <v>68</v>
      </c>
    </row>
    <row r="396">
      <c r="A396" s="1" t="s">
        <v>270</v>
      </c>
      <c r="B396" s="2" t="s">
        <v>129</v>
      </c>
      <c r="E396" s="1" t="s">
        <v>68</v>
      </c>
    </row>
    <row r="397">
      <c r="A397" s="1" t="s">
        <v>270</v>
      </c>
      <c r="B397" s="2" t="s">
        <v>116</v>
      </c>
      <c r="D397" s="1">
        <v>16.23</v>
      </c>
      <c r="E397" s="1" t="s">
        <v>14</v>
      </c>
    </row>
    <row r="398">
      <c r="A398" s="1" t="s">
        <v>270</v>
      </c>
      <c r="B398" s="2" t="s">
        <v>99</v>
      </c>
      <c r="E398" s="1" t="s">
        <v>68</v>
      </c>
    </row>
    <row r="399">
      <c r="A399" s="1" t="s">
        <v>270</v>
      </c>
      <c r="B399" s="2" t="s">
        <v>149</v>
      </c>
      <c r="D399" s="1">
        <v>16.25</v>
      </c>
      <c r="E399" s="1" t="s">
        <v>14</v>
      </c>
    </row>
    <row r="400">
      <c r="A400" s="1" t="s">
        <v>270</v>
      </c>
      <c r="B400" s="2" t="s">
        <v>151</v>
      </c>
      <c r="E400" s="1" t="s">
        <v>68</v>
      </c>
    </row>
    <row r="401">
      <c r="A401" s="1" t="s">
        <v>270</v>
      </c>
      <c r="B401" s="2" t="s">
        <v>238</v>
      </c>
      <c r="E401" s="1" t="s">
        <v>68</v>
      </c>
    </row>
    <row r="402">
      <c r="A402" s="1" t="s">
        <v>270</v>
      </c>
      <c r="B402" s="2" t="s">
        <v>105</v>
      </c>
      <c r="D402" s="1">
        <v>16.27</v>
      </c>
      <c r="E402" s="1" t="s">
        <v>14</v>
      </c>
    </row>
    <row r="403">
      <c r="A403" s="1" t="s">
        <v>270</v>
      </c>
      <c r="B403" s="2" t="s">
        <v>104</v>
      </c>
      <c r="E403" s="1" t="s">
        <v>68</v>
      </c>
    </row>
    <row r="404">
      <c r="A404" s="1" t="s">
        <v>270</v>
      </c>
      <c r="B404" s="2" t="s">
        <v>109</v>
      </c>
      <c r="D404" s="1">
        <v>16.28</v>
      </c>
      <c r="E404" s="1" t="s">
        <v>14</v>
      </c>
    </row>
    <row r="405">
      <c r="A405" s="1" t="s">
        <v>270</v>
      </c>
      <c r="B405" s="2" t="s">
        <v>112</v>
      </c>
      <c r="E405" s="1" t="s">
        <v>68</v>
      </c>
    </row>
    <row r="406">
      <c r="A406" s="1" t="s">
        <v>270</v>
      </c>
      <c r="B406" s="2" t="s">
        <v>140</v>
      </c>
      <c r="E406" s="1" t="s">
        <v>68</v>
      </c>
    </row>
    <row r="407">
      <c r="A407" s="1" t="s">
        <v>270</v>
      </c>
      <c r="B407" s="2" t="s">
        <v>39</v>
      </c>
      <c r="D407" s="1">
        <v>16.3</v>
      </c>
      <c r="E407" s="1" t="s">
        <v>14</v>
      </c>
    </row>
    <row r="408">
      <c r="A408" s="1" t="s">
        <v>270</v>
      </c>
      <c r="B408" s="2" t="s">
        <v>128</v>
      </c>
      <c r="E408" s="1" t="s">
        <v>68</v>
      </c>
    </row>
    <row r="409">
      <c r="A409" s="1" t="s">
        <v>270</v>
      </c>
      <c r="B409" s="2" t="s">
        <v>198</v>
      </c>
      <c r="E409" s="1" t="s">
        <v>68</v>
      </c>
    </row>
    <row r="410">
      <c r="A410" s="1" t="s">
        <v>270</v>
      </c>
      <c r="B410" s="2" t="s">
        <v>94</v>
      </c>
      <c r="D410" s="1">
        <v>16.31</v>
      </c>
      <c r="E410" s="1" t="s">
        <v>14</v>
      </c>
    </row>
    <row r="411">
      <c r="A411" s="1" t="s">
        <v>270</v>
      </c>
      <c r="B411" s="2" t="s">
        <v>138</v>
      </c>
      <c r="D411" s="1">
        <v>16.32</v>
      </c>
      <c r="E411" s="1" t="s">
        <v>14</v>
      </c>
    </row>
    <row r="412">
      <c r="A412" s="1" t="s">
        <v>270</v>
      </c>
      <c r="B412" s="2" t="s">
        <v>275</v>
      </c>
      <c r="E412" s="1" t="s">
        <v>68</v>
      </c>
    </row>
    <row r="413">
      <c r="A413" s="1" t="s">
        <v>270</v>
      </c>
      <c r="B413" s="2" t="s">
        <v>276</v>
      </c>
      <c r="E413" s="1" t="s">
        <v>68</v>
      </c>
    </row>
    <row r="414">
      <c r="A414" s="1" t="s">
        <v>270</v>
      </c>
      <c r="B414" s="2" t="s">
        <v>277</v>
      </c>
      <c r="E414" s="1" t="s">
        <v>68</v>
      </c>
    </row>
    <row r="415">
      <c r="A415" s="1" t="s">
        <v>270</v>
      </c>
      <c r="B415" s="2" t="s">
        <v>72</v>
      </c>
      <c r="E415" s="1" t="s">
        <v>68</v>
      </c>
    </row>
    <row r="416">
      <c r="A416" s="1" t="s">
        <v>270</v>
      </c>
      <c r="B416" s="2" t="s">
        <v>278</v>
      </c>
      <c r="E416" s="1" t="s">
        <v>68</v>
      </c>
    </row>
    <row r="417">
      <c r="A417" s="1" t="s">
        <v>270</v>
      </c>
      <c r="B417" s="2" t="s">
        <v>168</v>
      </c>
      <c r="D417" s="1">
        <v>16.35</v>
      </c>
      <c r="E417" s="1" t="s">
        <v>14</v>
      </c>
    </row>
    <row r="418">
      <c r="A418" s="1" t="s">
        <v>270</v>
      </c>
      <c r="B418" s="2" t="s">
        <v>279</v>
      </c>
      <c r="E418" s="1" t="s">
        <v>68</v>
      </c>
    </row>
    <row r="419">
      <c r="A419" s="1" t="s">
        <v>270</v>
      </c>
      <c r="B419" s="2" t="s">
        <v>280</v>
      </c>
      <c r="E419" s="1" t="s">
        <v>68</v>
      </c>
    </row>
    <row r="420">
      <c r="A420" s="1" t="s">
        <v>270</v>
      </c>
      <c r="B420" s="2" t="s">
        <v>197</v>
      </c>
      <c r="E420" s="1" t="s">
        <v>68</v>
      </c>
    </row>
    <row r="421">
      <c r="A421" s="1" t="s">
        <v>270</v>
      </c>
      <c r="B421" s="2" t="s">
        <v>281</v>
      </c>
      <c r="D421" s="1">
        <v>16.37</v>
      </c>
      <c r="E421" s="1" t="s">
        <v>14</v>
      </c>
    </row>
    <row r="422">
      <c r="A422" s="1" t="s">
        <v>270</v>
      </c>
      <c r="B422" s="2" t="s">
        <v>282</v>
      </c>
      <c r="E422" s="1" t="s">
        <v>68</v>
      </c>
    </row>
    <row r="423">
      <c r="A423" s="1" t="s">
        <v>270</v>
      </c>
      <c r="B423" s="2" t="s">
        <v>106</v>
      </c>
      <c r="E423" s="1" t="s">
        <v>68</v>
      </c>
    </row>
    <row r="424">
      <c r="A424" s="1" t="s">
        <v>270</v>
      </c>
      <c r="B424" s="2" t="s">
        <v>283</v>
      </c>
      <c r="D424" s="1">
        <v>16.39</v>
      </c>
      <c r="E424" s="1" t="s">
        <v>14</v>
      </c>
    </row>
    <row r="425">
      <c r="A425" s="1" t="s">
        <v>270</v>
      </c>
      <c r="B425" s="2" t="s">
        <v>284</v>
      </c>
      <c r="E425" s="1" t="s">
        <v>68</v>
      </c>
    </row>
    <row r="426">
      <c r="A426" s="1" t="s">
        <v>270</v>
      </c>
      <c r="B426" s="2" t="s">
        <v>285</v>
      </c>
      <c r="E426" s="1" t="s">
        <v>68</v>
      </c>
    </row>
    <row r="427">
      <c r="A427" s="1" t="s">
        <v>270</v>
      </c>
      <c r="B427" s="2" t="s">
        <v>141</v>
      </c>
      <c r="D427" s="1">
        <v>16.41</v>
      </c>
      <c r="E427" s="1" t="s">
        <v>14</v>
      </c>
    </row>
    <row r="428">
      <c r="A428" s="1" t="s">
        <v>270</v>
      </c>
      <c r="B428" s="2" t="s">
        <v>286</v>
      </c>
      <c r="E428" s="1" t="s">
        <v>68</v>
      </c>
    </row>
    <row r="429">
      <c r="A429" s="1" t="s">
        <v>270</v>
      </c>
      <c r="B429" s="2" t="s">
        <v>118</v>
      </c>
      <c r="E429" s="1" t="s">
        <v>68</v>
      </c>
    </row>
    <row r="430">
      <c r="A430" s="1" t="s">
        <v>270</v>
      </c>
      <c r="B430" s="2" t="s">
        <v>103</v>
      </c>
      <c r="D430" s="1">
        <v>16.42</v>
      </c>
      <c r="E430" s="1" t="s">
        <v>14</v>
      </c>
    </row>
    <row r="431">
      <c r="A431" s="1" t="s">
        <v>270</v>
      </c>
      <c r="B431" s="2" t="s">
        <v>139</v>
      </c>
      <c r="D431" s="1">
        <v>16.42</v>
      </c>
      <c r="E431" s="1" t="s">
        <v>14</v>
      </c>
    </row>
    <row r="432">
      <c r="A432" s="1" t="s">
        <v>270</v>
      </c>
      <c r="B432" s="2" t="s">
        <v>134</v>
      </c>
      <c r="D432" s="1">
        <v>16.43</v>
      </c>
      <c r="E432" s="1" t="s">
        <v>14</v>
      </c>
    </row>
    <row r="433">
      <c r="A433" s="1" t="s">
        <v>270</v>
      </c>
      <c r="B433" s="2" t="s">
        <v>171</v>
      </c>
      <c r="E433" s="1" t="s">
        <v>68</v>
      </c>
    </row>
    <row r="434">
      <c r="A434" s="1" t="s">
        <v>270</v>
      </c>
      <c r="B434" s="2" t="s">
        <v>95</v>
      </c>
      <c r="D434" s="1">
        <v>16.45</v>
      </c>
      <c r="E434" s="1" t="s">
        <v>14</v>
      </c>
    </row>
    <row r="435">
      <c r="A435" s="1" t="s">
        <v>270</v>
      </c>
      <c r="B435" s="2" t="s">
        <v>114</v>
      </c>
      <c r="E435" s="1" t="s">
        <v>68</v>
      </c>
    </row>
    <row r="436">
      <c r="A436" s="1" t="s">
        <v>270</v>
      </c>
      <c r="B436" s="2" t="s">
        <v>150</v>
      </c>
      <c r="E436" s="1" t="s">
        <v>68</v>
      </c>
    </row>
    <row r="437">
      <c r="A437" s="1" t="s">
        <v>270</v>
      </c>
      <c r="B437" s="2" t="s">
        <v>144</v>
      </c>
      <c r="D437" s="1">
        <v>16.46</v>
      </c>
      <c r="E437" s="1" t="s">
        <v>14</v>
      </c>
    </row>
    <row r="438">
      <c r="A438" s="1" t="s">
        <v>270</v>
      </c>
      <c r="B438" s="2" t="s">
        <v>287</v>
      </c>
      <c r="E438" s="1" t="s">
        <v>68</v>
      </c>
    </row>
    <row r="439">
      <c r="A439" s="1" t="s">
        <v>270</v>
      </c>
      <c r="B439" s="2" t="s">
        <v>156</v>
      </c>
      <c r="E439" s="1" t="s">
        <v>68</v>
      </c>
    </row>
    <row r="440">
      <c r="A440" s="1" t="s">
        <v>270</v>
      </c>
      <c r="B440" s="2" t="s">
        <v>288</v>
      </c>
      <c r="E440" s="1" t="s">
        <v>68</v>
      </c>
    </row>
    <row r="441">
      <c r="A441" s="1" t="s">
        <v>270</v>
      </c>
      <c r="B441" s="2" t="s">
        <v>289</v>
      </c>
      <c r="D441" s="1">
        <v>16.48</v>
      </c>
      <c r="E441" s="1" t="s">
        <v>14</v>
      </c>
    </row>
    <row r="442">
      <c r="A442" s="1" t="s">
        <v>270</v>
      </c>
      <c r="B442" s="2" t="s">
        <v>119</v>
      </c>
      <c r="D442" s="1">
        <v>16.48</v>
      </c>
      <c r="E442" s="1" t="s">
        <v>14</v>
      </c>
    </row>
    <row r="443">
      <c r="A443" s="1" t="s">
        <v>270</v>
      </c>
      <c r="B443" s="2" t="s">
        <v>107</v>
      </c>
      <c r="E443" s="1" t="s">
        <v>68</v>
      </c>
    </row>
    <row r="444">
      <c r="A444" s="1" t="s">
        <v>270</v>
      </c>
      <c r="B444" s="2" t="s">
        <v>101</v>
      </c>
      <c r="D444" s="1">
        <v>16.49</v>
      </c>
      <c r="E444" s="1" t="s">
        <v>14</v>
      </c>
    </row>
    <row r="445">
      <c r="A445" s="1" t="s">
        <v>270</v>
      </c>
      <c r="B445" s="2" t="s">
        <v>290</v>
      </c>
      <c r="E445" s="1" t="s">
        <v>68</v>
      </c>
    </row>
    <row r="446">
      <c r="A446" s="1" t="s">
        <v>270</v>
      </c>
      <c r="B446" s="2" t="s">
        <v>147</v>
      </c>
      <c r="D446" s="1">
        <v>16.5</v>
      </c>
      <c r="E446" s="1" t="s">
        <v>14</v>
      </c>
    </row>
    <row r="447">
      <c r="A447" s="1" t="s">
        <v>270</v>
      </c>
      <c r="B447" s="2" t="s">
        <v>291</v>
      </c>
      <c r="D447" s="1">
        <v>16.5</v>
      </c>
      <c r="E447" s="1" t="s">
        <v>14</v>
      </c>
    </row>
    <row r="448">
      <c r="A448" s="1" t="s">
        <v>270</v>
      </c>
      <c r="B448" s="2" t="s">
        <v>267</v>
      </c>
      <c r="E448" s="1" t="s">
        <v>68</v>
      </c>
    </row>
    <row r="449">
      <c r="A449" s="1" t="s">
        <v>270</v>
      </c>
      <c r="B449" s="2" t="s">
        <v>292</v>
      </c>
      <c r="E449" s="1" t="s">
        <v>68</v>
      </c>
    </row>
    <row r="450">
      <c r="A450" s="1" t="s">
        <v>270</v>
      </c>
      <c r="B450" s="2" t="s">
        <v>160</v>
      </c>
      <c r="E450" s="1" t="s">
        <v>68</v>
      </c>
    </row>
    <row r="451">
      <c r="A451" s="1" t="s">
        <v>270</v>
      </c>
      <c r="B451" s="2" t="s">
        <v>293</v>
      </c>
      <c r="E451" s="1" t="s">
        <v>68</v>
      </c>
    </row>
    <row r="452">
      <c r="A452" s="1" t="s">
        <v>270</v>
      </c>
      <c r="B452" s="2" t="s">
        <v>294</v>
      </c>
      <c r="E452" s="1" t="s">
        <v>68</v>
      </c>
    </row>
    <row r="453">
      <c r="A453" s="1" t="s">
        <v>270</v>
      </c>
      <c r="B453" s="2" t="s">
        <v>295</v>
      </c>
      <c r="D453" s="1">
        <v>16.53</v>
      </c>
      <c r="E453" s="1" t="s">
        <v>14</v>
      </c>
    </row>
    <row r="454">
      <c r="A454" s="1" t="s">
        <v>270</v>
      </c>
      <c r="B454" s="2" t="s">
        <v>296</v>
      </c>
      <c r="D454" s="1">
        <v>16.54</v>
      </c>
      <c r="E454" s="1" t="s">
        <v>14</v>
      </c>
    </row>
    <row r="455">
      <c r="A455" s="1" t="s">
        <v>270</v>
      </c>
      <c r="B455" s="2" t="s">
        <v>136</v>
      </c>
      <c r="D455" s="1">
        <v>16.55</v>
      </c>
      <c r="E455" s="1" t="s">
        <v>14</v>
      </c>
    </row>
    <row r="456">
      <c r="A456" s="1" t="s">
        <v>270</v>
      </c>
      <c r="B456" s="2" t="s">
        <v>297</v>
      </c>
      <c r="E456" s="1" t="s">
        <v>68</v>
      </c>
    </row>
    <row r="457">
      <c r="A457" s="1" t="s">
        <v>270</v>
      </c>
      <c r="B457" s="2" t="s">
        <v>71</v>
      </c>
      <c r="E457" s="1" t="s">
        <v>68</v>
      </c>
    </row>
    <row r="458">
      <c r="A458" s="1" t="s">
        <v>270</v>
      </c>
      <c r="B458" s="2" t="s">
        <v>298</v>
      </c>
      <c r="E458" s="1" t="s">
        <v>68</v>
      </c>
    </row>
    <row r="459">
      <c r="A459" s="1" t="s">
        <v>270</v>
      </c>
      <c r="B459" s="2" t="s">
        <v>299</v>
      </c>
      <c r="E459" s="1" t="s">
        <v>68</v>
      </c>
    </row>
    <row r="460">
      <c r="A460" s="1" t="s">
        <v>270</v>
      </c>
      <c r="B460" s="2" t="s">
        <v>300</v>
      </c>
      <c r="E460" s="1" t="s">
        <v>68</v>
      </c>
    </row>
    <row r="461">
      <c r="A461" s="1" t="s">
        <v>270</v>
      </c>
      <c r="B461" s="2" t="s">
        <v>301</v>
      </c>
      <c r="E461" s="1" t="s">
        <v>68</v>
      </c>
    </row>
    <row r="462">
      <c r="A462" s="1" t="s">
        <v>270</v>
      </c>
      <c r="B462" s="2" t="s">
        <v>302</v>
      </c>
      <c r="E462" s="1" t="s">
        <v>68</v>
      </c>
    </row>
    <row r="463">
      <c r="A463" s="1" t="s">
        <v>270</v>
      </c>
      <c r="B463" s="2" t="s">
        <v>303</v>
      </c>
      <c r="E463" s="1" t="s">
        <v>68</v>
      </c>
    </row>
    <row r="464">
      <c r="A464" s="1" t="s">
        <v>270</v>
      </c>
      <c r="B464" s="2" t="s">
        <v>304</v>
      </c>
      <c r="E464" s="1" t="s">
        <v>68</v>
      </c>
    </row>
    <row r="465">
      <c r="A465" s="1" t="s">
        <v>270</v>
      </c>
      <c r="B465" s="2" t="s">
        <v>305</v>
      </c>
      <c r="E465" s="1" t="s">
        <v>68</v>
      </c>
    </row>
    <row r="466">
      <c r="A466" s="1" t="s">
        <v>270</v>
      </c>
      <c r="B466" s="2" t="s">
        <v>306</v>
      </c>
      <c r="E466" s="1" t="s">
        <v>68</v>
      </c>
    </row>
    <row r="467">
      <c r="A467" s="1" t="s">
        <v>270</v>
      </c>
      <c r="B467" s="2" t="s">
        <v>307</v>
      </c>
      <c r="E467" s="1" t="s">
        <v>68</v>
      </c>
    </row>
    <row r="468">
      <c r="A468" s="1" t="s">
        <v>270</v>
      </c>
      <c r="B468" s="2" t="s">
        <v>308</v>
      </c>
      <c r="E468" s="1" t="s">
        <v>68</v>
      </c>
    </row>
    <row r="469">
      <c r="A469" s="1" t="s">
        <v>270</v>
      </c>
      <c r="B469" s="2" t="s">
        <v>309</v>
      </c>
      <c r="E469" s="1" t="s">
        <v>68</v>
      </c>
    </row>
    <row r="470">
      <c r="A470" s="1" t="s">
        <v>270</v>
      </c>
      <c r="B470" s="2" t="s">
        <v>310</v>
      </c>
      <c r="E470" s="1" t="s">
        <v>68</v>
      </c>
    </row>
    <row r="471">
      <c r="A471" s="1" t="s">
        <v>270</v>
      </c>
      <c r="B471" s="2" t="s">
        <v>311</v>
      </c>
      <c r="E471" s="1" t="s">
        <v>68</v>
      </c>
    </row>
    <row r="472">
      <c r="A472" s="1" t="s">
        <v>270</v>
      </c>
      <c r="B472" s="2" t="s">
        <v>312</v>
      </c>
      <c r="E472" s="1" t="s">
        <v>68</v>
      </c>
    </row>
    <row r="473">
      <c r="A473" s="1" t="s">
        <v>270</v>
      </c>
      <c r="B473" s="2" t="s">
        <v>313</v>
      </c>
      <c r="E473" s="1" t="s">
        <v>68</v>
      </c>
    </row>
    <row r="474">
      <c r="A474" s="1" t="s">
        <v>270</v>
      </c>
      <c r="B474" s="2" t="s">
        <v>314</v>
      </c>
      <c r="E474" s="1" t="s">
        <v>68</v>
      </c>
    </row>
    <row r="475">
      <c r="A475" s="1" t="s">
        <v>270</v>
      </c>
      <c r="B475" s="2" t="s">
        <v>315</v>
      </c>
      <c r="E475" s="1" t="s">
        <v>68</v>
      </c>
    </row>
    <row r="476">
      <c r="A476" s="1" t="s">
        <v>270</v>
      </c>
      <c r="B476" s="2" t="s">
        <v>316</v>
      </c>
      <c r="E476" s="1" t="s">
        <v>68</v>
      </c>
    </row>
    <row r="477">
      <c r="A477" s="1" t="s">
        <v>270</v>
      </c>
      <c r="B477" s="2" t="s">
        <v>317</v>
      </c>
      <c r="E477" s="1" t="s">
        <v>68</v>
      </c>
    </row>
    <row r="478">
      <c r="A478" s="1" t="s">
        <v>270</v>
      </c>
      <c r="B478" s="2" t="s">
        <v>318</v>
      </c>
      <c r="E478" s="1" t="s">
        <v>68</v>
      </c>
    </row>
    <row r="479">
      <c r="A479" s="1" t="s">
        <v>270</v>
      </c>
      <c r="B479" s="2" t="s">
        <v>319</v>
      </c>
      <c r="E479" s="1" t="s">
        <v>68</v>
      </c>
    </row>
    <row r="480">
      <c r="A480" s="1" t="s">
        <v>270</v>
      </c>
      <c r="B480" s="2" t="s">
        <v>320</v>
      </c>
      <c r="E480" s="1" t="s">
        <v>68</v>
      </c>
    </row>
    <row r="481">
      <c r="A481" s="1" t="s">
        <v>270</v>
      </c>
      <c r="B481" s="2" t="s">
        <v>321</v>
      </c>
      <c r="E481" s="1" t="s">
        <v>68</v>
      </c>
    </row>
    <row r="482">
      <c r="A482" s="1" t="s">
        <v>270</v>
      </c>
      <c r="B482" s="2" t="s">
        <v>322</v>
      </c>
      <c r="E482" s="1" t="s">
        <v>68</v>
      </c>
    </row>
    <row r="483">
      <c r="A483" s="1" t="s">
        <v>270</v>
      </c>
      <c r="B483" s="2" t="s">
        <v>323</v>
      </c>
      <c r="E483" s="1" t="s">
        <v>68</v>
      </c>
    </row>
    <row r="484">
      <c r="A484" s="1" t="s">
        <v>270</v>
      </c>
      <c r="B484" s="2" t="s">
        <v>324</v>
      </c>
      <c r="E484" s="1" t="s">
        <v>68</v>
      </c>
    </row>
    <row r="485">
      <c r="A485" s="1" t="s">
        <v>270</v>
      </c>
      <c r="B485" s="2" t="s">
        <v>325</v>
      </c>
      <c r="E485" s="1" t="s">
        <v>68</v>
      </c>
    </row>
    <row r="486">
      <c r="A486" s="1" t="s">
        <v>270</v>
      </c>
      <c r="B486" s="2" t="s">
        <v>326</v>
      </c>
      <c r="E486" s="1" t="s">
        <v>68</v>
      </c>
    </row>
    <row r="487">
      <c r="A487" s="1" t="s">
        <v>270</v>
      </c>
      <c r="B487" s="2" t="s">
        <v>327</v>
      </c>
      <c r="E487" s="1" t="s">
        <v>68</v>
      </c>
    </row>
    <row r="488">
      <c r="A488" s="1" t="s">
        <v>270</v>
      </c>
      <c r="B488" s="2" t="s">
        <v>328</v>
      </c>
      <c r="E488" s="1" t="s">
        <v>68</v>
      </c>
    </row>
    <row r="489">
      <c r="A489" s="1" t="s">
        <v>270</v>
      </c>
      <c r="B489" s="2" t="s">
        <v>329</v>
      </c>
      <c r="E489" s="1" t="s">
        <v>68</v>
      </c>
    </row>
    <row r="490">
      <c r="A490" s="1" t="s">
        <v>270</v>
      </c>
      <c r="B490" s="2" t="s">
        <v>330</v>
      </c>
      <c r="E490" s="1" t="s">
        <v>68</v>
      </c>
    </row>
    <row r="491">
      <c r="A491" s="1" t="s">
        <v>270</v>
      </c>
      <c r="B491" s="2" t="s">
        <v>331</v>
      </c>
      <c r="E491" s="1" t="s">
        <v>68</v>
      </c>
    </row>
    <row r="492">
      <c r="A492" s="1" t="s">
        <v>270</v>
      </c>
      <c r="B492" s="2" t="s">
        <v>332</v>
      </c>
      <c r="E492" s="1" t="s">
        <v>68</v>
      </c>
    </row>
    <row r="493">
      <c r="A493" s="1" t="s">
        <v>270</v>
      </c>
      <c r="B493" s="2" t="s">
        <v>333</v>
      </c>
      <c r="E493" s="1" t="s">
        <v>68</v>
      </c>
    </row>
    <row r="494">
      <c r="A494" s="1" t="s">
        <v>270</v>
      </c>
      <c r="B494" s="2" t="s">
        <v>334</v>
      </c>
      <c r="E494" s="1" t="s">
        <v>68</v>
      </c>
    </row>
    <row r="495">
      <c r="A495" s="1" t="s">
        <v>270</v>
      </c>
      <c r="B495" s="2" t="s">
        <v>335</v>
      </c>
      <c r="E495" s="1" t="s">
        <v>68</v>
      </c>
    </row>
    <row r="496">
      <c r="A496" s="1" t="s">
        <v>270</v>
      </c>
      <c r="B496" s="2" t="s">
        <v>336</v>
      </c>
      <c r="E496" s="1" t="s">
        <v>68</v>
      </c>
    </row>
    <row r="497">
      <c r="A497" s="1" t="s">
        <v>270</v>
      </c>
      <c r="B497" s="2" t="s">
        <v>337</v>
      </c>
      <c r="E497" s="1" t="s">
        <v>68</v>
      </c>
    </row>
    <row r="498">
      <c r="A498" s="1" t="s">
        <v>270</v>
      </c>
      <c r="B498" s="2" t="s">
        <v>338</v>
      </c>
      <c r="E498" s="1" t="s">
        <v>68</v>
      </c>
    </row>
    <row r="499">
      <c r="A499" s="1" t="s">
        <v>270</v>
      </c>
      <c r="B499" s="2" t="s">
        <v>339</v>
      </c>
      <c r="E499" s="1" t="s">
        <v>68</v>
      </c>
    </row>
    <row r="500">
      <c r="A500" s="1" t="s">
        <v>270</v>
      </c>
      <c r="B500" s="2" t="s">
        <v>340</v>
      </c>
      <c r="E500" s="1" t="s">
        <v>68</v>
      </c>
    </row>
    <row r="501">
      <c r="A501" s="1" t="s">
        <v>270</v>
      </c>
      <c r="B501" s="2" t="s">
        <v>341</v>
      </c>
      <c r="E501" s="1" t="s">
        <v>68</v>
      </c>
    </row>
    <row r="502">
      <c r="A502" s="1" t="s">
        <v>270</v>
      </c>
      <c r="B502" s="2" t="s">
        <v>342</v>
      </c>
      <c r="E502" s="1" t="s">
        <v>68</v>
      </c>
    </row>
    <row r="503">
      <c r="A503" s="1" t="s">
        <v>270</v>
      </c>
      <c r="B503" s="2" t="s">
        <v>343</v>
      </c>
      <c r="E503" s="1" t="s">
        <v>68</v>
      </c>
    </row>
    <row r="504">
      <c r="A504" s="1" t="s">
        <v>270</v>
      </c>
      <c r="B504" s="2" t="s">
        <v>344</v>
      </c>
      <c r="E504" s="1" t="s">
        <v>68</v>
      </c>
    </row>
    <row r="505">
      <c r="A505" s="1" t="s">
        <v>270</v>
      </c>
      <c r="B505" s="2" t="s">
        <v>345</v>
      </c>
      <c r="E505" s="1" t="s">
        <v>68</v>
      </c>
    </row>
    <row r="506">
      <c r="A506" s="1" t="s">
        <v>270</v>
      </c>
      <c r="B506" s="2" t="s">
        <v>346</v>
      </c>
      <c r="E506" s="1" t="s">
        <v>68</v>
      </c>
    </row>
    <row r="507">
      <c r="A507" s="1" t="s">
        <v>270</v>
      </c>
      <c r="B507" s="2" t="s">
        <v>347</v>
      </c>
      <c r="E507" s="1" t="s">
        <v>68</v>
      </c>
    </row>
    <row r="508">
      <c r="A508" s="1" t="s">
        <v>270</v>
      </c>
      <c r="B508" s="2" t="s">
        <v>348</v>
      </c>
      <c r="E508" s="1" t="s">
        <v>68</v>
      </c>
    </row>
    <row r="509">
      <c r="A509" s="1" t="s">
        <v>270</v>
      </c>
      <c r="B509" s="2" t="s">
        <v>349</v>
      </c>
      <c r="E509" s="1" t="s">
        <v>68</v>
      </c>
    </row>
    <row r="510">
      <c r="A510" s="1" t="s">
        <v>270</v>
      </c>
      <c r="B510" s="2" t="s">
        <v>350</v>
      </c>
      <c r="E510" s="1" t="s">
        <v>68</v>
      </c>
    </row>
    <row r="511">
      <c r="A511" s="1" t="s">
        <v>270</v>
      </c>
      <c r="B511" s="2" t="s">
        <v>351</v>
      </c>
      <c r="E511" s="1" t="s">
        <v>68</v>
      </c>
    </row>
    <row r="512">
      <c r="A512" s="1" t="s">
        <v>270</v>
      </c>
      <c r="B512" s="2" t="s">
        <v>352</v>
      </c>
      <c r="E512" s="1" t="s">
        <v>68</v>
      </c>
    </row>
    <row r="513">
      <c r="A513" s="1" t="s">
        <v>270</v>
      </c>
      <c r="B513" s="2" t="s">
        <v>353</v>
      </c>
      <c r="E513" s="1" t="s">
        <v>68</v>
      </c>
    </row>
    <row r="514">
      <c r="A514" s="1" t="s">
        <v>270</v>
      </c>
      <c r="B514" s="2" t="s">
        <v>166</v>
      </c>
      <c r="E514" s="1" t="s">
        <v>68</v>
      </c>
    </row>
    <row r="515">
      <c r="A515" s="1" t="s">
        <v>270</v>
      </c>
      <c r="B515" s="2" t="s">
        <v>354</v>
      </c>
      <c r="E515" s="1" t="s">
        <v>68</v>
      </c>
    </row>
    <row r="516">
      <c r="A516" s="1" t="s">
        <v>270</v>
      </c>
      <c r="B516" s="2" t="s">
        <v>355</v>
      </c>
      <c r="E516" s="1" t="s">
        <v>68</v>
      </c>
    </row>
    <row r="517">
      <c r="A517" s="1" t="s">
        <v>270</v>
      </c>
      <c r="B517" s="2" t="s">
        <v>356</v>
      </c>
      <c r="E517" s="1" t="s">
        <v>68</v>
      </c>
    </row>
    <row r="518">
      <c r="A518" s="1" t="s">
        <v>270</v>
      </c>
      <c r="B518" s="2" t="s">
        <v>357</v>
      </c>
      <c r="E518" s="1" t="s">
        <v>68</v>
      </c>
    </row>
    <row r="519">
      <c r="A519" s="1" t="s">
        <v>270</v>
      </c>
      <c r="B519" s="2" t="s">
        <v>358</v>
      </c>
      <c r="E519" s="1" t="s">
        <v>68</v>
      </c>
    </row>
    <row r="520">
      <c r="A520" s="1" t="s">
        <v>270</v>
      </c>
      <c r="B520" s="2" t="s">
        <v>359</v>
      </c>
      <c r="E520" s="1" t="s">
        <v>68</v>
      </c>
    </row>
    <row r="521">
      <c r="A521" s="1" t="s">
        <v>270</v>
      </c>
      <c r="B521" s="2" t="s">
        <v>360</v>
      </c>
      <c r="E521" s="1" t="s">
        <v>68</v>
      </c>
    </row>
    <row r="522">
      <c r="A522" s="1" t="s">
        <v>270</v>
      </c>
      <c r="B522" s="2" t="s">
        <v>361</v>
      </c>
      <c r="E522" s="1" t="s">
        <v>68</v>
      </c>
    </row>
    <row r="523">
      <c r="A523" s="1" t="s">
        <v>270</v>
      </c>
      <c r="B523" s="2" t="s">
        <v>362</v>
      </c>
      <c r="E523" s="1" t="s">
        <v>68</v>
      </c>
    </row>
    <row r="524">
      <c r="A524" s="1" t="s">
        <v>270</v>
      </c>
      <c r="B524" s="2" t="s">
        <v>363</v>
      </c>
      <c r="E524" s="1" t="s">
        <v>68</v>
      </c>
    </row>
    <row r="525">
      <c r="A525" s="1" t="s">
        <v>270</v>
      </c>
      <c r="B525" s="2" t="s">
        <v>364</v>
      </c>
      <c r="E525" s="1" t="s">
        <v>68</v>
      </c>
    </row>
    <row r="526">
      <c r="A526" s="1" t="s">
        <v>270</v>
      </c>
      <c r="B526" s="2" t="s">
        <v>365</v>
      </c>
      <c r="E526" s="1" t="s">
        <v>68</v>
      </c>
    </row>
    <row r="527">
      <c r="A527" s="1" t="s">
        <v>270</v>
      </c>
      <c r="B527" s="2" t="s">
        <v>366</v>
      </c>
      <c r="E527" s="1" t="s">
        <v>68</v>
      </c>
    </row>
    <row r="528">
      <c r="A528" s="1" t="s">
        <v>270</v>
      </c>
      <c r="B528" s="2" t="s">
        <v>367</v>
      </c>
      <c r="E528" s="1" t="s">
        <v>68</v>
      </c>
    </row>
    <row r="529">
      <c r="A529" s="1" t="s">
        <v>270</v>
      </c>
      <c r="B529" s="2" t="s">
        <v>368</v>
      </c>
      <c r="E529" s="1" t="s">
        <v>68</v>
      </c>
    </row>
    <row r="530">
      <c r="A530" s="1" t="s">
        <v>270</v>
      </c>
      <c r="B530" s="2" t="s">
        <v>369</v>
      </c>
      <c r="E530" s="1" t="s">
        <v>68</v>
      </c>
    </row>
    <row r="531">
      <c r="A531" s="1" t="s">
        <v>270</v>
      </c>
      <c r="B531" s="2" t="s">
        <v>370</v>
      </c>
      <c r="E531" s="1" t="s">
        <v>68</v>
      </c>
    </row>
    <row r="532">
      <c r="A532" s="1" t="s">
        <v>270</v>
      </c>
      <c r="B532" s="2" t="s">
        <v>371</v>
      </c>
      <c r="E532" s="1" t="s">
        <v>68</v>
      </c>
    </row>
    <row r="533">
      <c r="A533" s="1" t="s">
        <v>270</v>
      </c>
      <c r="B533" s="2" t="s">
        <v>372</v>
      </c>
      <c r="E533" s="1" t="s">
        <v>68</v>
      </c>
    </row>
    <row r="534">
      <c r="A534" s="1" t="s">
        <v>270</v>
      </c>
      <c r="B534" s="2" t="s">
        <v>373</v>
      </c>
      <c r="E534" s="1" t="s">
        <v>68</v>
      </c>
    </row>
    <row r="535">
      <c r="A535" s="1" t="s">
        <v>270</v>
      </c>
      <c r="B535" s="2" t="s">
        <v>374</v>
      </c>
      <c r="E535" s="1" t="s">
        <v>68</v>
      </c>
    </row>
    <row r="536">
      <c r="A536" s="1" t="s">
        <v>270</v>
      </c>
      <c r="B536" s="2" t="s">
        <v>375</v>
      </c>
      <c r="E536" s="1" t="s">
        <v>68</v>
      </c>
    </row>
    <row r="537">
      <c r="A537" s="1" t="s">
        <v>270</v>
      </c>
      <c r="B537" s="2" t="s">
        <v>376</v>
      </c>
      <c r="E537" s="1" t="s">
        <v>68</v>
      </c>
    </row>
    <row r="538">
      <c r="A538" s="1" t="s">
        <v>270</v>
      </c>
      <c r="B538" s="2" t="s">
        <v>377</v>
      </c>
      <c r="E538" s="1" t="s">
        <v>68</v>
      </c>
    </row>
    <row r="539">
      <c r="A539" s="1" t="s">
        <v>270</v>
      </c>
      <c r="B539" s="2" t="s">
        <v>378</v>
      </c>
      <c r="E539" s="1" t="s">
        <v>68</v>
      </c>
    </row>
    <row r="540">
      <c r="A540" s="1" t="s">
        <v>270</v>
      </c>
      <c r="B540" s="2" t="s">
        <v>379</v>
      </c>
      <c r="E540" s="1" t="s">
        <v>68</v>
      </c>
    </row>
    <row r="541">
      <c r="A541" s="1" t="s">
        <v>270</v>
      </c>
      <c r="B541" s="2" t="s">
        <v>380</v>
      </c>
      <c r="E541" s="1" t="s">
        <v>68</v>
      </c>
    </row>
    <row r="542">
      <c r="A542" s="1" t="s">
        <v>270</v>
      </c>
      <c r="B542" s="2" t="s">
        <v>381</v>
      </c>
      <c r="E542" s="1" t="s">
        <v>68</v>
      </c>
    </row>
    <row r="543">
      <c r="A543" s="1" t="s">
        <v>270</v>
      </c>
      <c r="B543" s="2" t="s">
        <v>382</v>
      </c>
      <c r="E543" s="1" t="s">
        <v>68</v>
      </c>
    </row>
    <row r="544">
      <c r="A544" s="1" t="s">
        <v>270</v>
      </c>
      <c r="B544" s="2" t="s">
        <v>383</v>
      </c>
      <c r="E544" s="1" t="s">
        <v>68</v>
      </c>
    </row>
    <row r="545">
      <c r="A545" s="1" t="s">
        <v>270</v>
      </c>
      <c r="B545" s="2" t="s">
        <v>384</v>
      </c>
      <c r="E545" s="1" t="s">
        <v>68</v>
      </c>
    </row>
    <row r="546">
      <c r="A546" s="1" t="s">
        <v>270</v>
      </c>
      <c r="B546" s="2" t="s">
        <v>385</v>
      </c>
      <c r="E546" s="1" t="s">
        <v>68</v>
      </c>
    </row>
    <row r="547">
      <c r="A547" s="1" t="s">
        <v>270</v>
      </c>
      <c r="B547" s="2" t="s">
        <v>386</v>
      </c>
      <c r="E547" s="1" t="s">
        <v>68</v>
      </c>
    </row>
    <row r="548">
      <c r="A548" s="1" t="s">
        <v>270</v>
      </c>
      <c r="B548" s="2" t="s">
        <v>387</v>
      </c>
      <c r="E548" s="1" t="s">
        <v>68</v>
      </c>
    </row>
    <row r="549">
      <c r="A549" s="1" t="s">
        <v>388</v>
      </c>
      <c r="B549" s="2" t="s">
        <v>74</v>
      </c>
      <c r="C549" s="1" t="s">
        <v>389</v>
      </c>
      <c r="D549" s="1" t="s">
        <v>390</v>
      </c>
      <c r="E549" s="1" t="s">
        <v>14</v>
      </c>
    </row>
    <row r="550">
      <c r="A550" s="1" t="s">
        <v>388</v>
      </c>
      <c r="B550" s="2" t="s">
        <v>37</v>
      </c>
      <c r="C550" s="1" t="s">
        <v>391</v>
      </c>
      <c r="D550" s="1" t="s">
        <v>392</v>
      </c>
      <c r="E550" s="1" t="s">
        <v>14</v>
      </c>
    </row>
    <row r="551">
      <c r="A551" s="1" t="s">
        <v>388</v>
      </c>
      <c r="B551" s="2" t="s">
        <v>12</v>
      </c>
      <c r="D551" s="1" t="s">
        <v>393</v>
      </c>
      <c r="E551" s="1" t="s">
        <v>14</v>
      </c>
    </row>
    <row r="552">
      <c r="A552" s="1" t="s">
        <v>388</v>
      </c>
      <c r="B552" s="2" t="s">
        <v>137</v>
      </c>
      <c r="D552" s="1" t="s">
        <v>394</v>
      </c>
      <c r="E552" s="1" t="s">
        <v>14</v>
      </c>
    </row>
    <row r="553">
      <c r="A553" s="1" t="s">
        <v>388</v>
      </c>
      <c r="B553" s="2" t="s">
        <v>97</v>
      </c>
      <c r="D553" s="1" t="s">
        <v>395</v>
      </c>
      <c r="E553" s="1" t="s">
        <v>14</v>
      </c>
    </row>
    <row r="554">
      <c r="A554" s="1" t="s">
        <v>388</v>
      </c>
      <c r="B554" s="2" t="s">
        <v>396</v>
      </c>
      <c r="D554" s="1" t="s">
        <v>397</v>
      </c>
      <c r="E554" s="1" t="s">
        <v>14</v>
      </c>
    </row>
    <row r="555">
      <c r="A555" s="1" t="s">
        <v>388</v>
      </c>
      <c r="B555" s="2" t="s">
        <v>26</v>
      </c>
      <c r="D555" s="1" t="s">
        <v>398</v>
      </c>
      <c r="E555" s="1" t="s">
        <v>14</v>
      </c>
    </row>
    <row r="556">
      <c r="A556" s="1" t="s">
        <v>388</v>
      </c>
      <c r="B556" s="2" t="s">
        <v>399</v>
      </c>
      <c r="D556" s="1" t="s">
        <v>400</v>
      </c>
      <c r="E556" s="1" t="s">
        <v>14</v>
      </c>
    </row>
    <row r="557">
      <c r="A557" s="1" t="s">
        <v>388</v>
      </c>
      <c r="B557" s="2" t="s">
        <v>401</v>
      </c>
      <c r="D557" s="1" t="s">
        <v>402</v>
      </c>
      <c r="E557" s="1" t="s">
        <v>14</v>
      </c>
    </row>
    <row r="558">
      <c r="A558" s="1" t="s">
        <v>388</v>
      </c>
      <c r="B558" s="2" t="s">
        <v>57</v>
      </c>
      <c r="D558" s="1" t="s">
        <v>403</v>
      </c>
      <c r="E558" s="1" t="s">
        <v>14</v>
      </c>
    </row>
    <row r="559">
      <c r="A559" s="1" t="s">
        <v>388</v>
      </c>
      <c r="B559" s="2" t="s">
        <v>84</v>
      </c>
      <c r="D559" s="1" t="s">
        <v>404</v>
      </c>
      <c r="E559" s="1" t="s">
        <v>14</v>
      </c>
    </row>
    <row r="560">
      <c r="A560" s="1" t="s">
        <v>388</v>
      </c>
      <c r="B560" s="2" t="s">
        <v>405</v>
      </c>
      <c r="D560" s="1" t="s">
        <v>406</v>
      </c>
      <c r="E560" s="1" t="s">
        <v>14</v>
      </c>
    </row>
    <row r="561">
      <c r="A561" s="1" t="s">
        <v>388</v>
      </c>
      <c r="B561" s="2" t="s">
        <v>407</v>
      </c>
      <c r="D561" s="1" t="s">
        <v>408</v>
      </c>
      <c r="E561" s="1" t="s">
        <v>14</v>
      </c>
    </row>
    <row r="562">
      <c r="A562" s="1" t="s">
        <v>388</v>
      </c>
      <c r="B562" s="2" t="s">
        <v>35</v>
      </c>
      <c r="D562" s="1" t="s">
        <v>409</v>
      </c>
      <c r="E562" s="1" t="s">
        <v>14</v>
      </c>
    </row>
    <row r="563">
      <c r="A563" s="1" t="s">
        <v>388</v>
      </c>
      <c r="B563" s="2" t="s">
        <v>410</v>
      </c>
      <c r="D563" s="1" t="s">
        <v>216</v>
      </c>
      <c r="E563" s="1" t="s">
        <v>14</v>
      </c>
    </row>
    <row r="564">
      <c r="A564" s="1" t="s">
        <v>388</v>
      </c>
      <c r="B564" s="2" t="s">
        <v>47</v>
      </c>
      <c r="D564" s="1" t="s">
        <v>217</v>
      </c>
      <c r="E564" s="1" t="s">
        <v>14</v>
      </c>
    </row>
    <row r="565">
      <c r="A565" s="1" t="s">
        <v>388</v>
      </c>
      <c r="B565" s="2" t="s">
        <v>43</v>
      </c>
      <c r="D565" s="1" t="s">
        <v>218</v>
      </c>
      <c r="E565" s="1" t="s">
        <v>14</v>
      </c>
    </row>
    <row r="566">
      <c r="A566" s="1" t="s">
        <v>388</v>
      </c>
      <c r="B566" s="2" t="s">
        <v>166</v>
      </c>
      <c r="D566" s="1" t="s">
        <v>219</v>
      </c>
      <c r="E566" s="1" t="s">
        <v>14</v>
      </c>
    </row>
    <row r="567">
      <c r="A567" s="1" t="s">
        <v>388</v>
      </c>
      <c r="B567" s="2" t="s">
        <v>79</v>
      </c>
      <c r="D567" s="1" t="s">
        <v>219</v>
      </c>
      <c r="E567" s="1" t="s">
        <v>14</v>
      </c>
    </row>
    <row r="568">
      <c r="A568" s="1" t="s">
        <v>388</v>
      </c>
      <c r="B568" s="2" t="s">
        <v>75</v>
      </c>
      <c r="D568" s="1" t="s">
        <v>221</v>
      </c>
      <c r="E568" s="1" t="s">
        <v>14</v>
      </c>
    </row>
    <row r="569">
      <c r="A569" s="1" t="s">
        <v>388</v>
      </c>
      <c r="B569" s="2" t="s">
        <v>118</v>
      </c>
      <c r="E569" s="1" t="s">
        <v>68</v>
      </c>
    </row>
    <row r="570">
      <c r="A570" s="1" t="s">
        <v>388</v>
      </c>
      <c r="B570" s="2" t="s">
        <v>204</v>
      </c>
      <c r="E570" s="1" t="s">
        <v>68</v>
      </c>
    </row>
    <row r="571">
      <c r="A571" s="1" t="s">
        <v>388</v>
      </c>
      <c r="B571" s="2" t="s">
        <v>411</v>
      </c>
      <c r="D571" s="1" t="s">
        <v>227</v>
      </c>
      <c r="E571" s="1" t="s">
        <v>14</v>
      </c>
    </row>
    <row r="572">
      <c r="A572" s="1" t="s">
        <v>388</v>
      </c>
      <c r="B572" s="2" t="s">
        <v>412</v>
      </c>
      <c r="E572" s="1" t="s">
        <v>68</v>
      </c>
    </row>
    <row r="573">
      <c r="A573" s="1" t="s">
        <v>388</v>
      </c>
      <c r="B573" s="2" t="s">
        <v>85</v>
      </c>
      <c r="D573" s="1" t="s">
        <v>229</v>
      </c>
      <c r="E573" s="1" t="s">
        <v>14</v>
      </c>
    </row>
    <row r="574">
      <c r="A574" s="1" t="s">
        <v>388</v>
      </c>
      <c r="B574" s="2" t="s">
        <v>413</v>
      </c>
      <c r="D574" s="1" t="s">
        <v>230</v>
      </c>
      <c r="E574" s="1" t="s">
        <v>14</v>
      </c>
    </row>
    <row r="575">
      <c r="A575" s="1" t="s">
        <v>388</v>
      </c>
      <c r="B575" s="2" t="s">
        <v>51</v>
      </c>
      <c r="D575" s="1" t="s">
        <v>232</v>
      </c>
      <c r="E575" s="1" t="s">
        <v>14</v>
      </c>
    </row>
    <row r="576">
      <c r="A576" s="1" t="s">
        <v>388</v>
      </c>
      <c r="B576" s="2" t="s">
        <v>414</v>
      </c>
      <c r="E576" s="1" t="s">
        <v>68</v>
      </c>
    </row>
    <row r="577">
      <c r="A577" s="1" t="s">
        <v>388</v>
      </c>
      <c r="B577" s="2" t="s">
        <v>415</v>
      </c>
      <c r="E577" s="1" t="s">
        <v>68</v>
      </c>
    </row>
    <row r="578">
      <c r="A578" s="1" t="s">
        <v>388</v>
      </c>
      <c r="B578" s="2" t="s">
        <v>154</v>
      </c>
      <c r="D578" s="1" t="s">
        <v>235</v>
      </c>
      <c r="E578" s="1" t="s">
        <v>14</v>
      </c>
    </row>
    <row r="579">
      <c r="A579" s="1" t="s">
        <v>388</v>
      </c>
      <c r="B579" s="2" t="s">
        <v>146</v>
      </c>
      <c r="D579" s="1" t="s">
        <v>416</v>
      </c>
      <c r="E579" s="1" t="s">
        <v>14</v>
      </c>
    </row>
    <row r="580">
      <c r="A580" s="1" t="s">
        <v>388</v>
      </c>
      <c r="B580" s="2" t="s">
        <v>417</v>
      </c>
      <c r="E580" s="1" t="s">
        <v>68</v>
      </c>
    </row>
    <row r="581">
      <c r="A581" s="1" t="s">
        <v>388</v>
      </c>
      <c r="B581" s="2" t="s">
        <v>164</v>
      </c>
      <c r="D581" s="1" t="s">
        <v>237</v>
      </c>
      <c r="E581" s="1" t="s">
        <v>14</v>
      </c>
    </row>
    <row r="582">
      <c r="A582" s="1" t="s">
        <v>388</v>
      </c>
      <c r="B582" s="2" t="s">
        <v>161</v>
      </c>
      <c r="E582" s="1" t="s">
        <v>68</v>
      </c>
    </row>
    <row r="583">
      <c r="A583" s="1" t="s">
        <v>388</v>
      </c>
      <c r="B583" s="2" t="s">
        <v>93</v>
      </c>
      <c r="E583" s="1" t="s">
        <v>68</v>
      </c>
    </row>
    <row r="584">
      <c r="A584" s="1" t="s">
        <v>388</v>
      </c>
      <c r="B584" s="2" t="s">
        <v>418</v>
      </c>
      <c r="E584" s="1" t="s">
        <v>68</v>
      </c>
    </row>
    <row r="585">
      <c r="A585" s="1" t="s">
        <v>388</v>
      </c>
      <c r="B585" s="2" t="s">
        <v>419</v>
      </c>
      <c r="D585" s="1" t="s">
        <v>241</v>
      </c>
      <c r="E585" s="1" t="s">
        <v>14</v>
      </c>
    </row>
    <row r="586">
      <c r="A586" s="1" t="s">
        <v>388</v>
      </c>
      <c r="B586" s="2" t="s">
        <v>141</v>
      </c>
      <c r="D586" s="1" t="s">
        <v>241</v>
      </c>
      <c r="E586" s="1" t="s">
        <v>14</v>
      </c>
    </row>
    <row r="587">
      <c r="A587" s="1" t="s">
        <v>388</v>
      </c>
      <c r="B587" s="2" t="s">
        <v>202</v>
      </c>
      <c r="E587" s="1" t="s">
        <v>68</v>
      </c>
    </row>
    <row r="588">
      <c r="A588" s="1" t="s">
        <v>388</v>
      </c>
      <c r="B588" s="2" t="s">
        <v>420</v>
      </c>
      <c r="E588" s="1" t="s">
        <v>68</v>
      </c>
    </row>
    <row r="589">
      <c r="A589" s="1" t="s">
        <v>388</v>
      </c>
      <c r="B589" s="2" t="s">
        <v>421</v>
      </c>
      <c r="E589" s="1" t="s">
        <v>68</v>
      </c>
    </row>
    <row r="590">
      <c r="A590" s="1" t="s">
        <v>388</v>
      </c>
      <c r="B590" s="2" t="s">
        <v>198</v>
      </c>
      <c r="E590" s="1" t="s">
        <v>68</v>
      </c>
    </row>
    <row r="591">
      <c r="A591" s="1" t="s">
        <v>388</v>
      </c>
      <c r="B591" s="2" t="s">
        <v>422</v>
      </c>
      <c r="E591" s="1" t="s">
        <v>68</v>
      </c>
    </row>
    <row r="592">
      <c r="A592" s="1" t="s">
        <v>388</v>
      </c>
      <c r="B592" s="2" t="s">
        <v>152</v>
      </c>
      <c r="E592" s="1" t="s">
        <v>68</v>
      </c>
    </row>
    <row r="593">
      <c r="A593" s="1" t="s">
        <v>388</v>
      </c>
      <c r="B593" s="2" t="s">
        <v>168</v>
      </c>
      <c r="D593" s="1" t="s">
        <v>249</v>
      </c>
      <c r="E593" s="1" t="s">
        <v>14</v>
      </c>
    </row>
    <row r="594">
      <c r="A594" s="1" t="s">
        <v>388</v>
      </c>
      <c r="B594" s="2" t="s">
        <v>76</v>
      </c>
      <c r="D594" s="1" t="s">
        <v>250</v>
      </c>
      <c r="E594" s="1" t="s">
        <v>14</v>
      </c>
    </row>
    <row r="595">
      <c r="A595" s="1" t="s">
        <v>388</v>
      </c>
      <c r="B595" s="2" t="s">
        <v>423</v>
      </c>
      <c r="E595" s="1" t="s">
        <v>68</v>
      </c>
    </row>
    <row r="596">
      <c r="A596" s="1" t="s">
        <v>388</v>
      </c>
      <c r="B596" s="2" t="s">
        <v>424</v>
      </c>
      <c r="E596" s="1" t="s">
        <v>68</v>
      </c>
    </row>
    <row r="597">
      <c r="A597" s="1" t="s">
        <v>388</v>
      </c>
      <c r="B597" s="2" t="s">
        <v>425</v>
      </c>
      <c r="E597" s="1" t="s">
        <v>68</v>
      </c>
    </row>
    <row r="598">
      <c r="A598" s="1" t="s">
        <v>388</v>
      </c>
      <c r="B598" s="2" t="s">
        <v>426</v>
      </c>
      <c r="D598" s="1" t="s">
        <v>255</v>
      </c>
      <c r="E598" s="1" t="s">
        <v>14</v>
      </c>
    </row>
    <row r="599">
      <c r="A599" s="1" t="s">
        <v>388</v>
      </c>
      <c r="B599" s="2" t="s">
        <v>427</v>
      </c>
      <c r="E599" s="1" t="s">
        <v>68</v>
      </c>
    </row>
    <row r="600">
      <c r="A600" s="1" t="s">
        <v>388</v>
      </c>
      <c r="B600" s="2" t="s">
        <v>273</v>
      </c>
      <c r="E600" s="1" t="s">
        <v>68</v>
      </c>
    </row>
    <row r="601">
      <c r="A601" s="1" t="s">
        <v>388</v>
      </c>
      <c r="B601" s="2" t="s">
        <v>196</v>
      </c>
      <c r="E601" s="1" t="s">
        <v>68</v>
      </c>
    </row>
    <row r="602">
      <c r="A602" s="1" t="s">
        <v>388</v>
      </c>
      <c r="B602" s="2" t="s">
        <v>428</v>
      </c>
      <c r="D602" s="1" t="s">
        <v>259</v>
      </c>
      <c r="E602" s="1" t="s">
        <v>14</v>
      </c>
    </row>
    <row r="603">
      <c r="A603" s="1" t="s">
        <v>388</v>
      </c>
      <c r="B603" s="2" t="s">
        <v>429</v>
      </c>
      <c r="E603" s="1" t="s">
        <v>68</v>
      </c>
    </row>
    <row r="604">
      <c r="A604" s="1" t="s">
        <v>388</v>
      </c>
      <c r="B604" s="2" t="s">
        <v>131</v>
      </c>
      <c r="E604" s="1" t="s">
        <v>68</v>
      </c>
    </row>
    <row r="605">
      <c r="A605" s="1" t="s">
        <v>388</v>
      </c>
      <c r="B605" s="2" t="s">
        <v>430</v>
      </c>
      <c r="E605" s="1" t="s">
        <v>68</v>
      </c>
    </row>
    <row r="606">
      <c r="A606" s="1" t="s">
        <v>388</v>
      </c>
      <c r="B606" s="2" t="s">
        <v>431</v>
      </c>
      <c r="E606" s="1" t="s">
        <v>68</v>
      </c>
    </row>
    <row r="607">
      <c r="A607" s="1" t="s">
        <v>388</v>
      </c>
      <c r="B607" s="2" t="s">
        <v>277</v>
      </c>
      <c r="E607" s="1" t="s">
        <v>68</v>
      </c>
    </row>
    <row r="608">
      <c r="A608" s="1" t="s">
        <v>388</v>
      </c>
      <c r="B608" s="2" t="s">
        <v>109</v>
      </c>
      <c r="D608" s="1" t="s">
        <v>265</v>
      </c>
      <c r="E608" s="1" t="s">
        <v>14</v>
      </c>
    </row>
    <row r="609">
      <c r="A609" s="1" t="s">
        <v>388</v>
      </c>
      <c r="B609" s="2" t="s">
        <v>160</v>
      </c>
      <c r="E609" s="1" t="s">
        <v>68</v>
      </c>
    </row>
    <row r="610">
      <c r="A610" s="1" t="s">
        <v>388</v>
      </c>
      <c r="B610" s="2" t="s">
        <v>432</v>
      </c>
      <c r="E610" s="1" t="s">
        <v>68</v>
      </c>
    </row>
    <row r="611">
      <c r="A611" s="1" t="s">
        <v>388</v>
      </c>
      <c r="B611" s="2" t="s">
        <v>238</v>
      </c>
      <c r="E611" s="1" t="s">
        <v>68</v>
      </c>
    </row>
    <row r="612">
      <c r="A612" s="1" t="s">
        <v>388</v>
      </c>
      <c r="B612" s="2" t="s">
        <v>433</v>
      </c>
      <c r="D612" s="1" t="s">
        <v>434</v>
      </c>
      <c r="E612" s="1" t="s">
        <v>14</v>
      </c>
    </row>
    <row r="613">
      <c r="A613" s="1" t="s">
        <v>388</v>
      </c>
      <c r="B613" s="2" t="s">
        <v>435</v>
      </c>
      <c r="E613" s="1" t="s">
        <v>68</v>
      </c>
    </row>
    <row r="614">
      <c r="A614" s="1" t="s">
        <v>388</v>
      </c>
      <c r="B614" s="2" t="s">
        <v>436</v>
      </c>
      <c r="E614" s="1" t="s">
        <v>68</v>
      </c>
    </row>
    <row r="615">
      <c r="A615" s="1" t="s">
        <v>388</v>
      </c>
      <c r="B615" s="2" t="s">
        <v>437</v>
      </c>
      <c r="E615" s="1" t="s">
        <v>68</v>
      </c>
    </row>
    <row r="616">
      <c r="A616" s="1" t="s">
        <v>388</v>
      </c>
      <c r="B616" s="2" t="s">
        <v>438</v>
      </c>
      <c r="D616" s="1" t="s">
        <v>439</v>
      </c>
      <c r="E616" s="1" t="s">
        <v>14</v>
      </c>
    </row>
    <row r="617">
      <c r="A617" s="1" t="s">
        <v>388</v>
      </c>
      <c r="B617" s="2" t="s">
        <v>279</v>
      </c>
      <c r="D617" s="1" t="s">
        <v>439</v>
      </c>
      <c r="E617" s="1" t="s">
        <v>14</v>
      </c>
    </row>
    <row r="618">
      <c r="A618" s="1" t="s">
        <v>388</v>
      </c>
      <c r="B618" s="2" t="s">
        <v>440</v>
      </c>
      <c r="E618" s="1" t="s">
        <v>68</v>
      </c>
    </row>
    <row r="619">
      <c r="A619" s="1" t="s">
        <v>388</v>
      </c>
      <c r="B619" s="2" t="s">
        <v>441</v>
      </c>
      <c r="E619" s="1" t="s">
        <v>68</v>
      </c>
    </row>
    <row r="620">
      <c r="A620" s="1" t="s">
        <v>388</v>
      </c>
      <c r="B620" s="2" t="s">
        <v>442</v>
      </c>
      <c r="E620" s="1" t="s">
        <v>68</v>
      </c>
    </row>
    <row r="621">
      <c r="A621" s="1" t="s">
        <v>388</v>
      </c>
      <c r="B621" s="2" t="s">
        <v>443</v>
      </c>
      <c r="D621" s="1" t="s">
        <v>444</v>
      </c>
      <c r="E621" s="1" t="s">
        <v>14</v>
      </c>
    </row>
    <row r="622">
      <c r="A622" s="1" t="s">
        <v>388</v>
      </c>
      <c r="B622" s="2" t="s">
        <v>445</v>
      </c>
      <c r="E622" s="1" t="s">
        <v>68</v>
      </c>
    </row>
    <row r="623">
      <c r="A623" s="1" t="s">
        <v>388</v>
      </c>
      <c r="B623" s="2" t="s">
        <v>446</v>
      </c>
      <c r="E623" s="1" t="s">
        <v>68</v>
      </c>
    </row>
    <row r="624">
      <c r="A624" s="1" t="s">
        <v>388</v>
      </c>
      <c r="B624" s="2" t="s">
        <v>77</v>
      </c>
      <c r="E624" s="1" t="s">
        <v>68</v>
      </c>
    </row>
    <row r="625">
      <c r="A625" s="1" t="s">
        <v>388</v>
      </c>
      <c r="B625" s="2" t="s">
        <v>447</v>
      </c>
      <c r="D625" s="1" t="s">
        <v>448</v>
      </c>
      <c r="E625" s="1" t="s">
        <v>14</v>
      </c>
    </row>
    <row r="626">
      <c r="A626" s="1" t="s">
        <v>388</v>
      </c>
      <c r="B626" s="2" t="s">
        <v>449</v>
      </c>
      <c r="E626" s="1" t="s">
        <v>68</v>
      </c>
    </row>
    <row r="627">
      <c r="A627" s="1" t="s">
        <v>388</v>
      </c>
      <c r="B627" s="2" t="s">
        <v>157</v>
      </c>
      <c r="D627" s="1" t="s">
        <v>450</v>
      </c>
      <c r="E627" s="1" t="s">
        <v>14</v>
      </c>
    </row>
    <row r="628">
      <c r="A628" s="1" t="s">
        <v>388</v>
      </c>
      <c r="B628" s="2" t="s">
        <v>451</v>
      </c>
      <c r="E628" s="1" t="s">
        <v>68</v>
      </c>
    </row>
    <row r="629">
      <c r="A629" s="1" t="s">
        <v>388</v>
      </c>
      <c r="B629" s="2" t="s">
        <v>452</v>
      </c>
      <c r="E629" s="1" t="s">
        <v>68</v>
      </c>
    </row>
    <row r="630">
      <c r="A630" s="1" t="s">
        <v>388</v>
      </c>
      <c r="B630" s="2" t="s">
        <v>150</v>
      </c>
      <c r="E630" s="1" t="s">
        <v>68</v>
      </c>
    </row>
    <row r="631">
      <c r="A631" s="1" t="s">
        <v>388</v>
      </c>
      <c r="B631" s="2" t="s">
        <v>453</v>
      </c>
      <c r="E631" s="1" t="s">
        <v>68</v>
      </c>
    </row>
    <row r="632">
      <c r="A632" s="1" t="s">
        <v>388</v>
      </c>
      <c r="B632" s="2" t="s">
        <v>454</v>
      </c>
      <c r="E632" s="1" t="s">
        <v>68</v>
      </c>
    </row>
    <row r="633">
      <c r="A633" s="1" t="s">
        <v>388</v>
      </c>
      <c r="B633" s="2" t="s">
        <v>455</v>
      </c>
      <c r="D633" s="1" t="s">
        <v>456</v>
      </c>
      <c r="E633" s="1" t="s">
        <v>14</v>
      </c>
    </row>
    <row r="634">
      <c r="A634" s="1" t="s">
        <v>388</v>
      </c>
      <c r="B634" s="2" t="s">
        <v>203</v>
      </c>
      <c r="E634" s="1" t="s">
        <v>68</v>
      </c>
    </row>
    <row r="635">
      <c r="A635" s="1" t="s">
        <v>388</v>
      </c>
      <c r="B635" s="2" t="s">
        <v>276</v>
      </c>
      <c r="E635" s="1" t="s">
        <v>68</v>
      </c>
    </row>
    <row r="636">
      <c r="A636" s="1" t="s">
        <v>388</v>
      </c>
      <c r="B636" s="2" t="s">
        <v>64</v>
      </c>
      <c r="D636" s="1" t="s">
        <v>457</v>
      </c>
      <c r="E636" s="1" t="s">
        <v>14</v>
      </c>
    </row>
    <row r="637">
      <c r="A637" s="1" t="s">
        <v>388</v>
      </c>
      <c r="B637" s="2" t="s">
        <v>458</v>
      </c>
      <c r="E637" s="1" t="s">
        <v>68</v>
      </c>
    </row>
    <row r="638">
      <c r="A638" s="1" t="s">
        <v>388</v>
      </c>
      <c r="B638" s="2" t="s">
        <v>459</v>
      </c>
      <c r="E638" s="1" t="s">
        <v>68</v>
      </c>
    </row>
    <row r="639">
      <c r="A639" s="1" t="s">
        <v>388</v>
      </c>
      <c r="B639" s="2" t="s">
        <v>460</v>
      </c>
      <c r="E639" s="1" t="s">
        <v>68</v>
      </c>
    </row>
    <row r="640">
      <c r="A640" s="1" t="s">
        <v>388</v>
      </c>
      <c r="B640" s="2" t="s">
        <v>461</v>
      </c>
      <c r="D640" s="1" t="s">
        <v>462</v>
      </c>
      <c r="E640" s="1" t="s">
        <v>14</v>
      </c>
    </row>
    <row r="641">
      <c r="A641" s="1" t="s">
        <v>388</v>
      </c>
      <c r="B641" s="2" t="s">
        <v>147</v>
      </c>
      <c r="E641" s="1" t="s">
        <v>68</v>
      </c>
    </row>
    <row r="642">
      <c r="A642" s="1" t="s">
        <v>388</v>
      </c>
      <c r="B642" s="2" t="s">
        <v>197</v>
      </c>
      <c r="E642" s="1" t="s">
        <v>68</v>
      </c>
    </row>
    <row r="643">
      <c r="A643" s="1" t="s">
        <v>388</v>
      </c>
      <c r="B643" s="2" t="s">
        <v>463</v>
      </c>
      <c r="D643" s="1" t="s">
        <v>464</v>
      </c>
      <c r="E643" s="1" t="s">
        <v>14</v>
      </c>
    </row>
    <row r="644">
      <c r="A644" s="1" t="s">
        <v>388</v>
      </c>
      <c r="B644" s="2" t="s">
        <v>290</v>
      </c>
      <c r="D644" s="1" t="s">
        <v>465</v>
      </c>
      <c r="E644" s="1" t="s">
        <v>14</v>
      </c>
    </row>
    <row r="645">
      <c r="A645" s="1" t="s">
        <v>388</v>
      </c>
      <c r="B645" s="2" t="s">
        <v>292</v>
      </c>
      <c r="E645" s="1" t="s">
        <v>68</v>
      </c>
    </row>
    <row r="646">
      <c r="A646" s="1" t="s">
        <v>388</v>
      </c>
      <c r="B646" s="2" t="s">
        <v>466</v>
      </c>
      <c r="D646" s="1" t="s">
        <v>465</v>
      </c>
      <c r="E646" s="1" t="s">
        <v>14</v>
      </c>
    </row>
    <row r="647">
      <c r="A647" s="1" t="s">
        <v>388</v>
      </c>
      <c r="B647" s="2" t="s">
        <v>156</v>
      </c>
      <c r="E647" s="1" t="s">
        <v>68</v>
      </c>
    </row>
    <row r="648">
      <c r="A648" s="1" t="s">
        <v>388</v>
      </c>
      <c r="B648" s="2" t="s">
        <v>467</v>
      </c>
      <c r="E648" s="1" t="s">
        <v>68</v>
      </c>
    </row>
    <row r="649">
      <c r="A649" s="1" t="s">
        <v>388</v>
      </c>
      <c r="B649" s="2" t="s">
        <v>468</v>
      </c>
      <c r="E649" s="1" t="s">
        <v>68</v>
      </c>
    </row>
    <row r="650">
      <c r="A650" s="1" t="s">
        <v>388</v>
      </c>
      <c r="B650" s="2" t="s">
        <v>469</v>
      </c>
      <c r="E650" s="1" t="s">
        <v>68</v>
      </c>
    </row>
    <row r="651">
      <c r="A651" s="1" t="s">
        <v>388</v>
      </c>
      <c r="B651" s="2" t="s">
        <v>470</v>
      </c>
      <c r="E651" s="1" t="s">
        <v>68</v>
      </c>
    </row>
    <row r="652">
      <c r="A652" s="1" t="s">
        <v>388</v>
      </c>
      <c r="B652" s="2" t="s">
        <v>471</v>
      </c>
      <c r="E652" s="1" t="s">
        <v>68</v>
      </c>
    </row>
    <row r="653">
      <c r="A653" s="1" t="s">
        <v>388</v>
      </c>
      <c r="B653" s="2" t="s">
        <v>472</v>
      </c>
      <c r="D653" s="1" t="s">
        <v>473</v>
      </c>
      <c r="E653" s="1" t="s">
        <v>14</v>
      </c>
    </row>
    <row r="654">
      <c r="A654" s="1" t="s">
        <v>388</v>
      </c>
      <c r="B654" s="2" t="s">
        <v>474</v>
      </c>
      <c r="E654" s="1" t="s">
        <v>68</v>
      </c>
    </row>
    <row r="655">
      <c r="A655" s="1" t="s">
        <v>388</v>
      </c>
      <c r="B655" s="2" t="s">
        <v>475</v>
      </c>
      <c r="E655" s="1" t="s">
        <v>68</v>
      </c>
    </row>
    <row r="656">
      <c r="A656" s="1" t="s">
        <v>388</v>
      </c>
      <c r="B656" s="2" t="s">
        <v>165</v>
      </c>
      <c r="E656" s="1" t="s">
        <v>68</v>
      </c>
    </row>
    <row r="657">
      <c r="A657" s="1" t="s">
        <v>388</v>
      </c>
      <c r="B657" s="2" t="s">
        <v>105</v>
      </c>
      <c r="D657" s="1" t="s">
        <v>476</v>
      </c>
      <c r="E657" s="1" t="s">
        <v>14</v>
      </c>
    </row>
    <row r="658">
      <c r="A658" s="1" t="s">
        <v>388</v>
      </c>
      <c r="B658" s="2" t="s">
        <v>477</v>
      </c>
      <c r="E658" s="1" t="s">
        <v>68</v>
      </c>
    </row>
    <row r="659">
      <c r="A659" s="1" t="s">
        <v>388</v>
      </c>
      <c r="B659" s="2" t="s">
        <v>478</v>
      </c>
      <c r="E659" s="1" t="s">
        <v>68</v>
      </c>
    </row>
    <row r="660">
      <c r="A660" s="1" t="s">
        <v>388</v>
      </c>
      <c r="B660" s="2" t="s">
        <v>479</v>
      </c>
      <c r="E660" s="1" t="s">
        <v>68</v>
      </c>
    </row>
    <row r="661">
      <c r="A661" s="1" t="s">
        <v>388</v>
      </c>
      <c r="B661" s="2" t="s">
        <v>124</v>
      </c>
      <c r="E661" s="1" t="s">
        <v>68</v>
      </c>
    </row>
    <row r="662">
      <c r="A662" s="1" t="s">
        <v>388</v>
      </c>
      <c r="B662" s="2" t="s">
        <v>72</v>
      </c>
      <c r="E662" s="1" t="s">
        <v>68</v>
      </c>
    </row>
    <row r="663">
      <c r="A663" s="1" t="s">
        <v>388</v>
      </c>
      <c r="B663" s="2" t="s">
        <v>60</v>
      </c>
      <c r="E663" s="1" t="s">
        <v>68</v>
      </c>
    </row>
    <row r="664">
      <c r="A664" s="1" t="s">
        <v>388</v>
      </c>
      <c r="B664" s="2" t="s">
        <v>480</v>
      </c>
      <c r="E664" s="1" t="s">
        <v>68</v>
      </c>
    </row>
    <row r="665">
      <c r="A665" s="1" t="s">
        <v>388</v>
      </c>
      <c r="B665" s="2" t="s">
        <v>481</v>
      </c>
      <c r="E665" s="1" t="s">
        <v>68</v>
      </c>
    </row>
    <row r="666">
      <c r="A666" s="1" t="s">
        <v>388</v>
      </c>
      <c r="B666" s="2" t="s">
        <v>482</v>
      </c>
      <c r="E666" s="1" t="s">
        <v>68</v>
      </c>
    </row>
    <row r="667">
      <c r="A667" s="1" t="s">
        <v>388</v>
      </c>
      <c r="B667" s="2" t="s">
        <v>483</v>
      </c>
      <c r="E667" s="1" t="s">
        <v>68</v>
      </c>
    </row>
    <row r="668">
      <c r="A668" s="1" t="s">
        <v>388</v>
      </c>
      <c r="B668" s="2" t="s">
        <v>128</v>
      </c>
      <c r="E668" s="1" t="s">
        <v>68</v>
      </c>
    </row>
    <row r="669">
      <c r="A669" s="1" t="s">
        <v>388</v>
      </c>
      <c r="B669" s="2" t="s">
        <v>484</v>
      </c>
      <c r="E669" s="1" t="s">
        <v>68</v>
      </c>
    </row>
    <row r="670">
      <c r="A670" s="1" t="s">
        <v>388</v>
      </c>
      <c r="B670" s="2" t="s">
        <v>485</v>
      </c>
      <c r="E670" s="1" t="s">
        <v>68</v>
      </c>
    </row>
    <row r="671">
      <c r="A671" s="1" t="s">
        <v>388</v>
      </c>
      <c r="B671" s="2" t="s">
        <v>486</v>
      </c>
      <c r="E671" s="1" t="s">
        <v>68</v>
      </c>
    </row>
    <row r="672">
      <c r="A672" s="1" t="s">
        <v>388</v>
      </c>
      <c r="B672" s="2" t="s">
        <v>487</v>
      </c>
      <c r="E672" s="1" t="s">
        <v>68</v>
      </c>
    </row>
    <row r="673">
      <c r="A673" s="1" t="s">
        <v>388</v>
      </c>
      <c r="B673" s="2" t="s">
        <v>86</v>
      </c>
      <c r="E673" s="1" t="s">
        <v>68</v>
      </c>
    </row>
    <row r="674">
      <c r="A674" s="1" t="s">
        <v>388</v>
      </c>
      <c r="B674" s="2" t="s">
        <v>488</v>
      </c>
      <c r="E674" s="1" t="s">
        <v>68</v>
      </c>
    </row>
    <row r="675">
      <c r="A675" s="1" t="s">
        <v>388</v>
      </c>
      <c r="B675" s="2" t="s">
        <v>489</v>
      </c>
      <c r="E675" s="1" t="s">
        <v>68</v>
      </c>
    </row>
    <row r="676">
      <c r="A676" s="1" t="s">
        <v>388</v>
      </c>
      <c r="B676" s="2" t="s">
        <v>490</v>
      </c>
      <c r="D676" s="1" t="s">
        <v>491</v>
      </c>
      <c r="E676" s="1" t="s">
        <v>14</v>
      </c>
    </row>
    <row r="677">
      <c r="A677" s="1" t="s">
        <v>492</v>
      </c>
      <c r="B677" s="2" t="s">
        <v>296</v>
      </c>
      <c r="D677" s="1" t="s">
        <v>493</v>
      </c>
      <c r="E677" s="1" t="s">
        <v>14</v>
      </c>
    </row>
    <row r="678">
      <c r="A678" s="1" t="s">
        <v>492</v>
      </c>
      <c r="B678" s="2" t="s">
        <v>116</v>
      </c>
      <c r="D678" s="1" t="s">
        <v>494</v>
      </c>
      <c r="E678" s="1" t="s">
        <v>14</v>
      </c>
    </row>
    <row r="679">
      <c r="A679" s="1" t="s">
        <v>492</v>
      </c>
      <c r="B679" s="2" t="s">
        <v>64</v>
      </c>
      <c r="D679" s="1" t="s">
        <v>495</v>
      </c>
      <c r="E679" s="1" t="s">
        <v>14</v>
      </c>
    </row>
    <row r="680">
      <c r="A680" s="1" t="s">
        <v>492</v>
      </c>
      <c r="B680" s="2" t="s">
        <v>95</v>
      </c>
      <c r="D680" s="1" t="s">
        <v>496</v>
      </c>
      <c r="E680" s="1" t="s">
        <v>14</v>
      </c>
    </row>
    <row r="681">
      <c r="A681" s="1" t="s">
        <v>492</v>
      </c>
      <c r="B681" s="2" t="s">
        <v>32</v>
      </c>
      <c r="D681" s="1" t="s">
        <v>497</v>
      </c>
      <c r="E681" s="1" t="s">
        <v>14</v>
      </c>
    </row>
    <row r="682">
      <c r="A682" s="1" t="s">
        <v>492</v>
      </c>
      <c r="B682" s="2" t="s">
        <v>43</v>
      </c>
      <c r="D682" s="1" t="s">
        <v>498</v>
      </c>
      <c r="E682" s="1" t="s">
        <v>14</v>
      </c>
    </row>
    <row r="683">
      <c r="A683" s="1" t="s">
        <v>492</v>
      </c>
      <c r="B683" s="2" t="s">
        <v>39</v>
      </c>
      <c r="D683" s="1" t="s">
        <v>499</v>
      </c>
      <c r="E683" s="1" t="s">
        <v>14</v>
      </c>
    </row>
    <row r="684">
      <c r="A684" s="1" t="s">
        <v>492</v>
      </c>
      <c r="B684" s="2" t="s">
        <v>260</v>
      </c>
      <c r="D684" s="1" t="s">
        <v>500</v>
      </c>
      <c r="E684" s="1" t="s">
        <v>14</v>
      </c>
    </row>
    <row r="685">
      <c r="A685" s="1" t="s">
        <v>492</v>
      </c>
      <c r="B685" s="2" t="s">
        <v>101</v>
      </c>
      <c r="D685" s="1" t="s">
        <v>501</v>
      </c>
      <c r="E685" s="1" t="s">
        <v>14</v>
      </c>
      <c r="F685" s="1" t="s">
        <v>17</v>
      </c>
      <c r="G685" s="1" t="s">
        <v>18</v>
      </c>
      <c r="H685" s="1" t="s">
        <v>502</v>
      </c>
    </row>
    <row r="686">
      <c r="A686" s="1" t="s">
        <v>492</v>
      </c>
      <c r="B686" s="2" t="s">
        <v>166</v>
      </c>
      <c r="D686" s="1" t="s">
        <v>503</v>
      </c>
      <c r="E686" s="1" t="s">
        <v>14</v>
      </c>
      <c r="F686" s="1" t="s">
        <v>17</v>
      </c>
      <c r="G686" s="1" t="s">
        <v>18</v>
      </c>
      <c r="H686" s="1" t="s">
        <v>504</v>
      </c>
    </row>
    <row r="687">
      <c r="A687" s="1" t="s">
        <v>492</v>
      </c>
      <c r="B687" s="2" t="s">
        <v>57</v>
      </c>
      <c r="D687" s="1" t="s">
        <v>505</v>
      </c>
      <c r="E687" s="1" t="s">
        <v>14</v>
      </c>
    </row>
    <row r="688">
      <c r="A688" s="1" t="s">
        <v>492</v>
      </c>
      <c r="B688" s="2" t="s">
        <v>80</v>
      </c>
      <c r="D688" s="1" t="s">
        <v>506</v>
      </c>
      <c r="E688" s="1" t="s">
        <v>14</v>
      </c>
    </row>
    <row r="689">
      <c r="A689" s="1" t="s">
        <v>492</v>
      </c>
      <c r="B689" s="2" t="s">
        <v>144</v>
      </c>
      <c r="D689" s="1" t="s">
        <v>507</v>
      </c>
      <c r="E689" s="1" t="s">
        <v>14</v>
      </c>
    </row>
    <row r="690">
      <c r="A690" s="1" t="s">
        <v>492</v>
      </c>
      <c r="B690" s="2" t="s">
        <v>139</v>
      </c>
      <c r="D690" s="1" t="s">
        <v>508</v>
      </c>
      <c r="E690" s="1" t="s">
        <v>14</v>
      </c>
    </row>
    <row r="691">
      <c r="A691" s="1" t="s">
        <v>492</v>
      </c>
      <c r="B691" s="2" t="s">
        <v>509</v>
      </c>
      <c r="D691" s="1" t="s">
        <v>510</v>
      </c>
      <c r="E691" s="1" t="s">
        <v>14</v>
      </c>
      <c r="F691" s="1" t="s">
        <v>17</v>
      </c>
      <c r="G691" s="1" t="s">
        <v>18</v>
      </c>
      <c r="H691" s="1" t="s">
        <v>511</v>
      </c>
    </row>
    <row r="692">
      <c r="A692" s="1" t="s">
        <v>492</v>
      </c>
      <c r="B692" s="2" t="s">
        <v>512</v>
      </c>
      <c r="D692" s="1" t="s">
        <v>513</v>
      </c>
      <c r="E692" s="1" t="s">
        <v>14</v>
      </c>
    </row>
    <row r="693">
      <c r="A693" s="1" t="s">
        <v>492</v>
      </c>
      <c r="B693" s="2" t="s">
        <v>167</v>
      </c>
      <c r="D693" s="1" t="s">
        <v>514</v>
      </c>
      <c r="E693" s="1" t="s">
        <v>14</v>
      </c>
      <c r="F693" s="1" t="s">
        <v>17</v>
      </c>
      <c r="G693" s="1" t="s">
        <v>18</v>
      </c>
      <c r="H693" s="1" t="s">
        <v>515</v>
      </c>
    </row>
    <row r="694">
      <c r="A694" s="1" t="s">
        <v>492</v>
      </c>
      <c r="B694" s="2" t="s">
        <v>85</v>
      </c>
      <c r="D694" s="1" t="s">
        <v>516</v>
      </c>
      <c r="E694" s="1" t="s">
        <v>14</v>
      </c>
    </row>
    <row r="695">
      <c r="A695" s="1" t="s">
        <v>492</v>
      </c>
      <c r="B695" s="2" t="s">
        <v>12</v>
      </c>
      <c r="D695" s="1" t="s">
        <v>517</v>
      </c>
      <c r="E695" s="1" t="s">
        <v>14</v>
      </c>
      <c r="F695" s="1" t="s">
        <v>17</v>
      </c>
      <c r="G695" s="1" t="s">
        <v>18</v>
      </c>
      <c r="H695" s="1" t="s">
        <v>518</v>
      </c>
    </row>
    <row r="696">
      <c r="A696" s="1" t="s">
        <v>492</v>
      </c>
      <c r="B696" s="2" t="s">
        <v>123</v>
      </c>
      <c r="D696" s="1" t="s">
        <v>519</v>
      </c>
      <c r="E696" s="1" t="s">
        <v>14</v>
      </c>
    </row>
    <row r="697">
      <c r="A697" s="1" t="s">
        <v>492</v>
      </c>
      <c r="B697" s="2" t="s">
        <v>84</v>
      </c>
      <c r="D697" s="1" t="s">
        <v>520</v>
      </c>
      <c r="E697" s="1" t="s">
        <v>14</v>
      </c>
    </row>
    <row r="698">
      <c r="A698" s="1" t="s">
        <v>492</v>
      </c>
      <c r="B698" s="2" t="s">
        <v>74</v>
      </c>
      <c r="D698" s="1" t="s">
        <v>521</v>
      </c>
      <c r="E698" s="1" t="s">
        <v>14</v>
      </c>
      <c r="F698" s="1" t="s">
        <v>17</v>
      </c>
      <c r="G698" s="1" t="s">
        <v>18</v>
      </c>
      <c r="H698" s="1" t="s">
        <v>522</v>
      </c>
    </row>
    <row r="699">
      <c r="A699" s="1" t="s">
        <v>492</v>
      </c>
      <c r="B699" s="2" t="s">
        <v>28</v>
      </c>
      <c r="D699" s="1" t="s">
        <v>523</v>
      </c>
      <c r="E699" s="1" t="s">
        <v>14</v>
      </c>
    </row>
    <row r="700">
      <c r="A700" s="1" t="s">
        <v>492</v>
      </c>
      <c r="B700" s="2" t="s">
        <v>35</v>
      </c>
      <c r="D700" s="1" t="s">
        <v>524</v>
      </c>
      <c r="E700" s="1" t="s">
        <v>14</v>
      </c>
    </row>
    <row r="701">
      <c r="A701" s="1" t="s">
        <v>492</v>
      </c>
      <c r="B701" s="2" t="s">
        <v>26</v>
      </c>
      <c r="D701" s="1" t="s">
        <v>525</v>
      </c>
      <c r="E701" s="1" t="s">
        <v>14</v>
      </c>
    </row>
    <row r="702">
      <c r="A702" s="1" t="s">
        <v>492</v>
      </c>
      <c r="B702" s="2" t="s">
        <v>33</v>
      </c>
      <c r="D702" s="1" t="s">
        <v>526</v>
      </c>
      <c r="E702" s="1" t="s">
        <v>14</v>
      </c>
    </row>
    <row r="703">
      <c r="A703" s="1" t="s">
        <v>492</v>
      </c>
      <c r="B703" s="2" t="s">
        <v>81</v>
      </c>
      <c r="D703" s="1" t="s">
        <v>527</v>
      </c>
      <c r="E703" s="1" t="s">
        <v>14</v>
      </c>
    </row>
    <row r="704">
      <c r="A704" s="1" t="s">
        <v>492</v>
      </c>
      <c r="B704" s="2" t="s">
        <v>37</v>
      </c>
      <c r="D704" s="1" t="s">
        <v>528</v>
      </c>
      <c r="E704" s="1" t="s">
        <v>14</v>
      </c>
      <c r="F704" s="1" t="s">
        <v>17</v>
      </c>
      <c r="G704" s="1" t="s">
        <v>18</v>
      </c>
      <c r="H704" s="1" t="s">
        <v>529</v>
      </c>
    </row>
    <row r="705">
      <c r="A705" s="1" t="s">
        <v>492</v>
      </c>
      <c r="B705" s="2" t="s">
        <v>63</v>
      </c>
      <c r="D705" s="1" t="s">
        <v>530</v>
      </c>
      <c r="E705" s="1" t="s">
        <v>14</v>
      </c>
    </row>
    <row r="706">
      <c r="A706" s="1" t="s">
        <v>492</v>
      </c>
      <c r="B706" s="2" t="s">
        <v>30</v>
      </c>
      <c r="D706" s="1" t="s">
        <v>531</v>
      </c>
      <c r="E706" s="1" t="s">
        <v>14</v>
      </c>
      <c r="F706" s="1" t="s">
        <v>17</v>
      </c>
      <c r="G706" s="1" t="s">
        <v>18</v>
      </c>
      <c r="H706" s="1" t="s">
        <v>532</v>
      </c>
    </row>
    <row r="707">
      <c r="A707" s="1" t="s">
        <v>492</v>
      </c>
      <c r="B707" s="2" t="s">
        <v>66</v>
      </c>
      <c r="D707" s="1" t="s">
        <v>533</v>
      </c>
      <c r="E707" s="1" t="s">
        <v>14</v>
      </c>
    </row>
    <row r="708">
      <c r="A708" s="1" t="s">
        <v>492</v>
      </c>
      <c r="B708" s="2" t="s">
        <v>79</v>
      </c>
      <c r="D708" s="1" t="s">
        <v>534</v>
      </c>
      <c r="E708" s="1" t="s">
        <v>14</v>
      </c>
    </row>
    <row r="709">
      <c r="A709" s="1" t="s">
        <v>492</v>
      </c>
      <c r="B709" s="2" t="s">
        <v>41</v>
      </c>
      <c r="D709" s="1" t="s">
        <v>535</v>
      </c>
      <c r="E709" s="1" t="s">
        <v>14</v>
      </c>
    </row>
    <row r="710">
      <c r="A710" s="1" t="s">
        <v>492</v>
      </c>
      <c r="B710" s="2" t="s">
        <v>83</v>
      </c>
      <c r="D710" s="1" t="s">
        <v>536</v>
      </c>
      <c r="E710" s="1" t="s">
        <v>14</v>
      </c>
    </row>
    <row r="711">
      <c r="A711" s="1" t="s">
        <v>492</v>
      </c>
      <c r="B711" s="2" t="s">
        <v>76</v>
      </c>
      <c r="D711" s="1" t="s">
        <v>537</v>
      </c>
      <c r="E711" s="1" t="s">
        <v>14</v>
      </c>
    </row>
    <row r="712">
      <c r="A712" s="1" t="s">
        <v>492</v>
      </c>
      <c r="B712" s="2" t="s">
        <v>82</v>
      </c>
      <c r="D712" s="1" t="s">
        <v>538</v>
      </c>
      <c r="E712" s="1" t="s">
        <v>14</v>
      </c>
    </row>
    <row r="713">
      <c r="A713" s="1" t="s">
        <v>492</v>
      </c>
      <c r="B713" s="2" t="s">
        <v>170</v>
      </c>
      <c r="D713" s="1" t="s">
        <v>539</v>
      </c>
      <c r="E713" s="1" t="s">
        <v>14</v>
      </c>
    </row>
    <row r="714">
      <c r="A714" s="1" t="s">
        <v>492</v>
      </c>
      <c r="B714" s="2" t="s">
        <v>540</v>
      </c>
      <c r="D714" s="1" t="s">
        <v>541</v>
      </c>
      <c r="E714" s="1" t="s">
        <v>14</v>
      </c>
    </row>
    <row r="715">
      <c r="A715" s="1" t="s">
        <v>492</v>
      </c>
      <c r="B715" s="2" t="s">
        <v>542</v>
      </c>
      <c r="D715" s="1" t="s">
        <v>543</v>
      </c>
      <c r="E715" s="1" t="s">
        <v>14</v>
      </c>
    </row>
    <row r="716">
      <c r="A716" s="1" t="s">
        <v>492</v>
      </c>
      <c r="B716" s="2" t="s">
        <v>53</v>
      </c>
      <c r="D716" s="1" t="s">
        <v>544</v>
      </c>
      <c r="E716" s="1" t="s">
        <v>14</v>
      </c>
    </row>
    <row r="717">
      <c r="A717" s="1" t="s">
        <v>492</v>
      </c>
      <c r="B717" s="2" t="s">
        <v>168</v>
      </c>
      <c r="D717" s="1" t="s">
        <v>545</v>
      </c>
      <c r="E717" s="1" t="s">
        <v>14</v>
      </c>
    </row>
    <row r="718">
      <c r="A718" s="1" t="s">
        <v>492</v>
      </c>
      <c r="B718" s="2" t="s">
        <v>134</v>
      </c>
      <c r="D718" s="1" t="s">
        <v>546</v>
      </c>
      <c r="E718" s="1" t="s">
        <v>14</v>
      </c>
    </row>
    <row r="719">
      <c r="A719" s="1" t="s">
        <v>492</v>
      </c>
      <c r="B719" s="2" t="s">
        <v>65</v>
      </c>
      <c r="D719" s="1" t="s">
        <v>547</v>
      </c>
      <c r="E719" s="1" t="s">
        <v>14</v>
      </c>
    </row>
    <row r="720">
      <c r="A720" s="1" t="s">
        <v>492</v>
      </c>
      <c r="B720" s="2" t="s">
        <v>276</v>
      </c>
      <c r="D720" s="1" t="s">
        <v>548</v>
      </c>
      <c r="E720" s="1" t="s">
        <v>14</v>
      </c>
    </row>
    <row r="721">
      <c r="A721" s="1" t="s">
        <v>492</v>
      </c>
      <c r="B721" s="2" t="s">
        <v>69</v>
      </c>
      <c r="D721" s="1" t="s">
        <v>549</v>
      </c>
      <c r="E721" s="1" t="s">
        <v>14</v>
      </c>
    </row>
    <row r="722">
      <c r="A722" s="1" t="s">
        <v>492</v>
      </c>
      <c r="B722" s="2" t="s">
        <v>45</v>
      </c>
      <c r="D722" s="1" t="s">
        <v>550</v>
      </c>
      <c r="E722" s="1" t="s">
        <v>14</v>
      </c>
    </row>
    <row r="723">
      <c r="A723" s="1" t="s">
        <v>492</v>
      </c>
      <c r="B723" s="2" t="s">
        <v>149</v>
      </c>
      <c r="D723" s="1" t="s">
        <v>551</v>
      </c>
      <c r="E723" s="1" t="s">
        <v>14</v>
      </c>
    </row>
    <row r="724">
      <c r="A724" s="1" t="s">
        <v>492</v>
      </c>
      <c r="B724" s="2" t="s">
        <v>552</v>
      </c>
      <c r="D724" s="1" t="s">
        <v>553</v>
      </c>
      <c r="E724" s="1" t="s">
        <v>14</v>
      </c>
    </row>
    <row r="725">
      <c r="A725" s="1" t="s">
        <v>492</v>
      </c>
      <c r="B725" s="2" t="s">
        <v>271</v>
      </c>
      <c r="D725" s="1" t="s">
        <v>554</v>
      </c>
      <c r="E725" s="1" t="s">
        <v>14</v>
      </c>
    </row>
    <row r="726">
      <c r="A726" s="1" t="s">
        <v>492</v>
      </c>
      <c r="B726" s="2" t="s">
        <v>55</v>
      </c>
      <c r="D726" s="1" t="s">
        <v>555</v>
      </c>
      <c r="E726" s="1" t="s">
        <v>14</v>
      </c>
    </row>
    <row r="727">
      <c r="A727" s="1" t="s">
        <v>492</v>
      </c>
      <c r="B727" s="2" t="s">
        <v>556</v>
      </c>
      <c r="D727" s="1" t="s">
        <v>557</v>
      </c>
      <c r="E727" s="1" t="s">
        <v>14</v>
      </c>
    </row>
    <row r="728">
      <c r="A728" s="1" t="s">
        <v>492</v>
      </c>
      <c r="B728" s="2" t="s">
        <v>253</v>
      </c>
      <c r="D728" s="1" t="s">
        <v>515</v>
      </c>
      <c r="E728" s="1" t="s">
        <v>14</v>
      </c>
    </row>
    <row r="729">
      <c r="A729" s="1" t="s">
        <v>492</v>
      </c>
      <c r="B729" s="2" t="s">
        <v>78</v>
      </c>
      <c r="D729" s="1" t="s">
        <v>558</v>
      </c>
      <c r="E729" s="1" t="s">
        <v>14</v>
      </c>
      <c r="F729" s="1" t="s">
        <v>17</v>
      </c>
      <c r="G729" s="1" t="s">
        <v>18</v>
      </c>
      <c r="H729" s="1" t="s">
        <v>559</v>
      </c>
    </row>
    <row r="730">
      <c r="A730" s="1" t="s">
        <v>492</v>
      </c>
      <c r="B730" s="2" t="s">
        <v>49</v>
      </c>
      <c r="D730" s="1" t="s">
        <v>560</v>
      </c>
      <c r="E730" s="1" t="s">
        <v>14</v>
      </c>
    </row>
    <row r="731">
      <c r="A731" s="1" t="s">
        <v>492</v>
      </c>
      <c r="B731" s="2" t="s">
        <v>561</v>
      </c>
      <c r="D731" s="1" t="s">
        <v>562</v>
      </c>
      <c r="E731" s="1" t="s">
        <v>14</v>
      </c>
    </row>
    <row r="732">
      <c r="A732" s="1" t="s">
        <v>492</v>
      </c>
      <c r="B732" s="2" t="s">
        <v>75</v>
      </c>
      <c r="D732" s="1" t="s">
        <v>563</v>
      </c>
      <c r="E732" s="1" t="s">
        <v>14</v>
      </c>
    </row>
  </sheetData>
  <autoFilter ref="$A$1:$AB$732"/>
  <dataValidations>
    <dataValidation type="list" allowBlank="1" showErrorMessage="1" sqref="E2:E732">
      <formula1>"yes,no"</formula1>
    </dataValidation>
  </dataValidations>
  <hyperlinks>
    <hyperlink r:id="rId1" ref="B2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3"/>
    <hyperlink r:id="rId18" ref="B24"/>
    <hyperlink r:id="rId19" ref="B25"/>
    <hyperlink r:id="rId20" ref="B26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3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B55"/>
    <hyperlink r:id="rId50" ref="B56"/>
    <hyperlink r:id="rId51" ref="B57"/>
    <hyperlink r:id="rId52" ref="B58"/>
    <hyperlink r:id="rId53" ref="B59"/>
    <hyperlink r:id="rId54" ref="B60"/>
    <hyperlink r:id="rId55" ref="B61"/>
    <hyperlink r:id="rId56" ref="B62"/>
    <hyperlink r:id="rId57" ref="B63"/>
    <hyperlink r:id="rId58" ref="B64"/>
    <hyperlink r:id="rId59" ref="B65"/>
    <hyperlink r:id="rId60" ref="B66"/>
    <hyperlink r:id="rId61" ref="B67"/>
    <hyperlink r:id="rId62" ref="B68"/>
    <hyperlink r:id="rId63" ref="B69"/>
    <hyperlink r:id="rId64" ref="B70"/>
    <hyperlink r:id="rId65" ref="B71"/>
    <hyperlink r:id="rId66" ref="B72"/>
    <hyperlink r:id="rId67" ref="B73"/>
    <hyperlink r:id="rId68" ref="B74"/>
    <hyperlink r:id="rId69" ref="B75"/>
    <hyperlink r:id="rId70" ref="B76"/>
    <hyperlink r:id="rId71" ref="B77"/>
    <hyperlink r:id="rId72" ref="B78"/>
    <hyperlink r:id="rId73" ref="B79"/>
    <hyperlink r:id="rId74" ref="B80"/>
    <hyperlink r:id="rId75" ref="B81"/>
    <hyperlink r:id="rId76" ref="B82"/>
    <hyperlink r:id="rId77" ref="B83"/>
    <hyperlink r:id="rId78" ref="B84"/>
    <hyperlink r:id="rId79" ref="B85"/>
    <hyperlink r:id="rId80" ref="B86"/>
    <hyperlink r:id="rId81" ref="B87"/>
    <hyperlink r:id="rId82" ref="B88"/>
    <hyperlink r:id="rId83" ref="B89"/>
    <hyperlink r:id="rId84" ref="B90"/>
    <hyperlink r:id="rId85" ref="B91"/>
    <hyperlink r:id="rId86" ref="B92"/>
    <hyperlink r:id="rId87" ref="B93"/>
    <hyperlink r:id="rId88" ref="B94"/>
    <hyperlink r:id="rId89" ref="B95"/>
    <hyperlink r:id="rId90" ref="B96"/>
    <hyperlink r:id="rId91" ref="B97"/>
    <hyperlink r:id="rId92" ref="B98"/>
    <hyperlink r:id="rId93" ref="B99"/>
    <hyperlink r:id="rId94" ref="B100"/>
    <hyperlink r:id="rId95" ref="B101"/>
    <hyperlink r:id="rId96" ref="B102"/>
    <hyperlink r:id="rId97" ref="B103"/>
    <hyperlink r:id="rId98" ref="B104"/>
    <hyperlink r:id="rId99" ref="B105"/>
    <hyperlink r:id="rId100" ref="B106"/>
    <hyperlink r:id="rId101" ref="B107"/>
    <hyperlink r:id="rId102" ref="B108"/>
    <hyperlink r:id="rId103" ref="B109"/>
    <hyperlink r:id="rId104" ref="B110"/>
    <hyperlink r:id="rId105" ref="B111"/>
    <hyperlink r:id="rId106" ref="B112"/>
    <hyperlink r:id="rId107" ref="B113"/>
    <hyperlink r:id="rId108" ref="B114"/>
    <hyperlink r:id="rId109" ref="B115"/>
    <hyperlink r:id="rId110" ref="B116"/>
    <hyperlink r:id="rId111" ref="B117"/>
    <hyperlink r:id="rId112" ref="B118"/>
    <hyperlink r:id="rId113" ref="B119"/>
    <hyperlink r:id="rId114" ref="B120"/>
    <hyperlink r:id="rId115" ref="B121"/>
    <hyperlink r:id="rId116" ref="B122"/>
    <hyperlink r:id="rId117" ref="B123"/>
    <hyperlink r:id="rId118" ref="B124"/>
    <hyperlink r:id="rId119" ref="B125"/>
    <hyperlink r:id="rId120" ref="B126"/>
    <hyperlink r:id="rId121" ref="B127"/>
    <hyperlink r:id="rId122" ref="B128"/>
    <hyperlink r:id="rId123" ref="B129"/>
    <hyperlink r:id="rId124" ref="B130"/>
    <hyperlink r:id="rId125" ref="B131"/>
    <hyperlink r:id="rId126" ref="B132"/>
    <hyperlink r:id="rId127" ref="B133"/>
    <hyperlink r:id="rId128" ref="B134"/>
    <hyperlink r:id="rId129" ref="B135"/>
    <hyperlink r:id="rId130" ref="B136"/>
    <hyperlink r:id="rId131" ref="B137"/>
    <hyperlink r:id="rId132" ref="B138"/>
    <hyperlink r:id="rId133" ref="B139"/>
    <hyperlink r:id="rId134" ref="B140"/>
    <hyperlink r:id="rId135" ref="B141"/>
    <hyperlink r:id="rId136" ref="B142"/>
    <hyperlink r:id="rId137" ref="B143"/>
    <hyperlink r:id="rId138" ref="B144"/>
    <hyperlink r:id="rId139" ref="B145"/>
    <hyperlink r:id="rId140" ref="B146"/>
    <hyperlink r:id="rId141" ref="B147"/>
    <hyperlink r:id="rId142" ref="B148"/>
    <hyperlink r:id="rId143" ref="B149"/>
    <hyperlink r:id="rId144" ref="B150"/>
    <hyperlink r:id="rId145" ref="B151"/>
    <hyperlink r:id="rId146" ref="B152"/>
    <hyperlink r:id="rId147" ref="B153"/>
    <hyperlink r:id="rId148" ref="B154"/>
    <hyperlink r:id="rId149" ref="B155"/>
    <hyperlink r:id="rId150" ref="B156"/>
    <hyperlink r:id="rId151" ref="B157"/>
    <hyperlink r:id="rId152" ref="B158"/>
    <hyperlink r:id="rId153" ref="B159"/>
    <hyperlink r:id="rId154" ref="B160"/>
    <hyperlink r:id="rId155" ref="B161"/>
    <hyperlink r:id="rId156" ref="B162"/>
    <hyperlink r:id="rId157" ref="B163"/>
    <hyperlink r:id="rId158" ref="B164"/>
    <hyperlink r:id="rId159" ref="B165"/>
    <hyperlink r:id="rId160" ref="B166"/>
    <hyperlink r:id="rId161" ref="B167"/>
    <hyperlink r:id="rId162" ref="B168"/>
    <hyperlink r:id="rId163" ref="B169"/>
    <hyperlink r:id="rId164" ref="B170"/>
    <hyperlink r:id="rId165" ref="B171"/>
    <hyperlink r:id="rId166" ref="B172"/>
    <hyperlink r:id="rId167" ref="B173"/>
    <hyperlink r:id="rId168" ref="B174"/>
    <hyperlink r:id="rId169" ref="B175"/>
    <hyperlink r:id="rId170" ref="B176"/>
    <hyperlink r:id="rId171" ref="B177"/>
    <hyperlink r:id="rId172" ref="B178"/>
    <hyperlink r:id="rId173" ref="B179"/>
    <hyperlink r:id="rId174" ref="B180"/>
    <hyperlink r:id="rId175" ref="B181"/>
    <hyperlink r:id="rId176" ref="B182"/>
    <hyperlink r:id="rId177" ref="B183"/>
    <hyperlink r:id="rId178" ref="B184"/>
    <hyperlink r:id="rId179" ref="B185"/>
    <hyperlink r:id="rId180" ref="B186"/>
    <hyperlink r:id="rId181" ref="B187"/>
    <hyperlink r:id="rId182" ref="B188"/>
    <hyperlink r:id="rId183" ref="B189"/>
    <hyperlink r:id="rId184" ref="B190"/>
    <hyperlink r:id="rId185" ref="B191"/>
    <hyperlink r:id="rId186" ref="B192"/>
    <hyperlink r:id="rId187" ref="B193"/>
    <hyperlink r:id="rId188" ref="B194"/>
    <hyperlink r:id="rId189" ref="B195"/>
    <hyperlink r:id="rId190" ref="B196"/>
    <hyperlink r:id="rId191" ref="B197"/>
    <hyperlink r:id="rId192" ref="B198"/>
    <hyperlink r:id="rId193" ref="B199"/>
    <hyperlink r:id="rId194" ref="B200"/>
    <hyperlink r:id="rId195" ref="B201"/>
    <hyperlink r:id="rId196" ref="B202"/>
    <hyperlink r:id="rId197" ref="B203"/>
    <hyperlink r:id="rId198" ref="B204"/>
    <hyperlink r:id="rId199" ref="B205"/>
    <hyperlink r:id="rId200" ref="B206"/>
    <hyperlink r:id="rId201" ref="B207"/>
    <hyperlink r:id="rId202" ref="B208"/>
    <hyperlink r:id="rId203" ref="B209"/>
    <hyperlink r:id="rId204" ref="B210"/>
    <hyperlink r:id="rId205" ref="B211"/>
    <hyperlink r:id="rId206" ref="B212"/>
    <hyperlink r:id="rId207" ref="B213"/>
    <hyperlink r:id="rId208" ref="B214"/>
    <hyperlink r:id="rId209" ref="B215"/>
    <hyperlink r:id="rId210" ref="B216"/>
    <hyperlink r:id="rId211" ref="B217"/>
    <hyperlink r:id="rId212" ref="B218"/>
    <hyperlink r:id="rId213" ref="B219"/>
    <hyperlink r:id="rId214" ref="B220"/>
    <hyperlink r:id="rId215" ref="B221"/>
    <hyperlink r:id="rId216" ref="B222"/>
    <hyperlink r:id="rId217" ref="B223"/>
    <hyperlink r:id="rId218" ref="B224"/>
    <hyperlink r:id="rId219" ref="B225"/>
    <hyperlink r:id="rId220" ref="B226"/>
    <hyperlink r:id="rId221" ref="B227"/>
    <hyperlink r:id="rId222" ref="B228"/>
    <hyperlink r:id="rId223" ref="B229"/>
    <hyperlink r:id="rId224" ref="B230"/>
    <hyperlink r:id="rId225" ref="B231"/>
    <hyperlink r:id="rId226" ref="B232"/>
    <hyperlink r:id="rId227" ref="B233"/>
    <hyperlink r:id="rId228" ref="B234"/>
    <hyperlink r:id="rId229" ref="B235"/>
    <hyperlink r:id="rId230" ref="B236"/>
    <hyperlink r:id="rId231" ref="B237"/>
    <hyperlink r:id="rId232" ref="B238"/>
    <hyperlink r:id="rId233" ref="B239"/>
    <hyperlink r:id="rId234" ref="B240"/>
    <hyperlink r:id="rId235" ref="B241"/>
    <hyperlink r:id="rId236" ref="B242"/>
    <hyperlink r:id="rId237" ref="B243"/>
    <hyperlink r:id="rId238" ref="B244"/>
    <hyperlink r:id="rId239" ref="B245"/>
    <hyperlink r:id="rId240" ref="B246"/>
    <hyperlink r:id="rId241" ref="B247"/>
    <hyperlink r:id="rId242" ref="B248"/>
    <hyperlink r:id="rId243" ref="B249"/>
    <hyperlink r:id="rId244" ref="B250"/>
    <hyperlink r:id="rId245" ref="B251"/>
    <hyperlink r:id="rId246" ref="B252"/>
    <hyperlink r:id="rId247" ref="B253"/>
    <hyperlink r:id="rId248" ref="B254"/>
    <hyperlink r:id="rId249" ref="B255"/>
    <hyperlink r:id="rId250" ref="B256"/>
    <hyperlink r:id="rId251" ref="B257"/>
    <hyperlink r:id="rId252" ref="B258"/>
    <hyperlink r:id="rId253" ref="B259"/>
    <hyperlink r:id="rId254" ref="B260"/>
    <hyperlink r:id="rId255" ref="B261"/>
    <hyperlink r:id="rId256" ref="B262"/>
    <hyperlink r:id="rId257" ref="B263"/>
    <hyperlink r:id="rId258" ref="B264"/>
    <hyperlink r:id="rId259" ref="B265"/>
    <hyperlink r:id="rId260" ref="B266"/>
    <hyperlink r:id="rId261" ref="B267"/>
    <hyperlink r:id="rId262" ref="B268"/>
    <hyperlink r:id="rId263" ref="B269"/>
    <hyperlink r:id="rId264" ref="B270"/>
    <hyperlink r:id="rId265" ref="B271"/>
    <hyperlink r:id="rId266" ref="B272"/>
    <hyperlink r:id="rId267" ref="B273"/>
    <hyperlink r:id="rId268" ref="B274"/>
    <hyperlink r:id="rId269" ref="B275"/>
    <hyperlink r:id="rId270" ref="B276"/>
    <hyperlink r:id="rId271" ref="B277"/>
    <hyperlink r:id="rId272" ref="B278"/>
    <hyperlink r:id="rId273" ref="B279"/>
    <hyperlink r:id="rId274" ref="B280"/>
    <hyperlink r:id="rId275" ref="B281"/>
    <hyperlink r:id="rId276" ref="B282"/>
    <hyperlink r:id="rId277" ref="B283"/>
    <hyperlink r:id="rId278" ref="B284"/>
    <hyperlink r:id="rId279" ref="B285"/>
    <hyperlink r:id="rId280" ref="B286"/>
    <hyperlink r:id="rId281" ref="B287"/>
    <hyperlink r:id="rId282" ref="B288"/>
    <hyperlink r:id="rId283" ref="B289"/>
    <hyperlink r:id="rId284" ref="B290"/>
    <hyperlink r:id="rId285" ref="B291"/>
    <hyperlink r:id="rId286" ref="B292"/>
    <hyperlink r:id="rId287" ref="B293"/>
    <hyperlink r:id="rId288" ref="B294"/>
    <hyperlink r:id="rId289" ref="B295"/>
    <hyperlink r:id="rId290" ref="B296"/>
    <hyperlink r:id="rId291" ref="B297"/>
    <hyperlink r:id="rId292" ref="B298"/>
    <hyperlink r:id="rId293" ref="B299"/>
    <hyperlink r:id="rId294" ref="B300"/>
    <hyperlink r:id="rId295" ref="B301"/>
    <hyperlink r:id="rId296" ref="B302"/>
    <hyperlink r:id="rId297" ref="B303"/>
    <hyperlink r:id="rId298" ref="B304"/>
    <hyperlink r:id="rId299" ref="B305"/>
    <hyperlink r:id="rId300" ref="B306"/>
    <hyperlink r:id="rId301" ref="B307"/>
    <hyperlink r:id="rId302" ref="B308"/>
    <hyperlink r:id="rId303" ref="B309"/>
    <hyperlink r:id="rId304" ref="B310"/>
    <hyperlink r:id="rId305" ref="B311"/>
    <hyperlink r:id="rId306" ref="B312"/>
    <hyperlink r:id="rId307" ref="B313"/>
    <hyperlink r:id="rId308" ref="B314"/>
    <hyperlink r:id="rId309" ref="B315"/>
    <hyperlink r:id="rId310" ref="B316"/>
    <hyperlink r:id="rId311" ref="B317"/>
    <hyperlink r:id="rId312" ref="B318"/>
    <hyperlink r:id="rId313" ref="B319"/>
    <hyperlink r:id="rId314" ref="B320"/>
    <hyperlink r:id="rId315" ref="B321"/>
    <hyperlink r:id="rId316" ref="B322"/>
    <hyperlink r:id="rId317" ref="B323"/>
    <hyperlink r:id="rId318" ref="B324"/>
    <hyperlink r:id="rId319" ref="B325"/>
    <hyperlink r:id="rId320" ref="B326"/>
    <hyperlink r:id="rId321" ref="B327"/>
    <hyperlink r:id="rId322" ref="B328"/>
    <hyperlink r:id="rId323" ref="B329"/>
    <hyperlink r:id="rId324" ref="B330"/>
    <hyperlink r:id="rId325" ref="B331"/>
    <hyperlink r:id="rId326" ref="B332"/>
    <hyperlink r:id="rId327" ref="B333"/>
    <hyperlink r:id="rId328" ref="B334"/>
    <hyperlink r:id="rId329" ref="B335"/>
    <hyperlink r:id="rId330" ref="B336"/>
    <hyperlink r:id="rId331" ref="B337"/>
    <hyperlink r:id="rId332" ref="B338"/>
    <hyperlink r:id="rId333" ref="B339"/>
    <hyperlink r:id="rId334" ref="B340"/>
    <hyperlink r:id="rId335" ref="B341"/>
    <hyperlink r:id="rId336" ref="B342"/>
    <hyperlink r:id="rId337" ref="B343"/>
    <hyperlink r:id="rId338" ref="B344"/>
    <hyperlink r:id="rId339" ref="B345"/>
    <hyperlink r:id="rId340" ref="B346"/>
    <hyperlink r:id="rId341" ref="B347"/>
    <hyperlink r:id="rId342" ref="B348"/>
    <hyperlink r:id="rId343" ref="B349"/>
    <hyperlink r:id="rId344" ref="B350"/>
    <hyperlink r:id="rId345" ref="B351"/>
    <hyperlink r:id="rId346" ref="B352"/>
    <hyperlink r:id="rId347" ref="B353"/>
    <hyperlink r:id="rId348" ref="B354"/>
    <hyperlink r:id="rId349" ref="B355"/>
    <hyperlink r:id="rId350" ref="B356"/>
    <hyperlink r:id="rId351" ref="B357"/>
    <hyperlink r:id="rId352" ref="B358"/>
    <hyperlink r:id="rId353" ref="B359"/>
    <hyperlink r:id="rId354" ref="B360"/>
    <hyperlink r:id="rId355" ref="B361"/>
    <hyperlink r:id="rId356" ref="B362"/>
    <hyperlink r:id="rId357" ref="B363"/>
    <hyperlink r:id="rId358" ref="B364"/>
    <hyperlink r:id="rId359" ref="B365"/>
    <hyperlink r:id="rId360" ref="B366"/>
    <hyperlink r:id="rId361" ref="B367"/>
    <hyperlink r:id="rId362" ref="B368"/>
    <hyperlink r:id="rId363" ref="B369"/>
    <hyperlink r:id="rId364" ref="B370"/>
    <hyperlink r:id="rId365" ref="B371"/>
    <hyperlink r:id="rId366" ref="B372"/>
    <hyperlink r:id="rId367" ref="B373"/>
    <hyperlink r:id="rId368" ref="B374"/>
    <hyperlink r:id="rId369" ref="B375"/>
    <hyperlink r:id="rId370" ref="B376"/>
    <hyperlink r:id="rId371" ref="B377"/>
    <hyperlink r:id="rId372" ref="B378"/>
    <hyperlink r:id="rId373" ref="B379"/>
    <hyperlink r:id="rId374" ref="B380"/>
    <hyperlink r:id="rId375" ref="B381"/>
    <hyperlink r:id="rId376" ref="B382"/>
    <hyperlink r:id="rId377" ref="B383"/>
    <hyperlink r:id="rId378" ref="B384"/>
    <hyperlink r:id="rId379" ref="B385"/>
    <hyperlink r:id="rId380" ref="B386"/>
    <hyperlink r:id="rId381" ref="B387"/>
    <hyperlink r:id="rId382" ref="B388"/>
    <hyperlink r:id="rId383" ref="B389"/>
    <hyperlink r:id="rId384" ref="B390"/>
    <hyperlink r:id="rId385" ref="B391"/>
    <hyperlink r:id="rId386" ref="B392"/>
    <hyperlink r:id="rId387" ref="B393"/>
    <hyperlink r:id="rId388" ref="B394"/>
    <hyperlink r:id="rId389" ref="B395"/>
    <hyperlink r:id="rId390" ref="B396"/>
    <hyperlink r:id="rId391" ref="B397"/>
    <hyperlink r:id="rId392" ref="B398"/>
    <hyperlink r:id="rId393" ref="B399"/>
    <hyperlink r:id="rId394" ref="B400"/>
    <hyperlink r:id="rId395" ref="B401"/>
    <hyperlink r:id="rId396" ref="B402"/>
    <hyperlink r:id="rId397" ref="B403"/>
    <hyperlink r:id="rId398" ref="B404"/>
    <hyperlink r:id="rId399" ref="B405"/>
    <hyperlink r:id="rId400" ref="B406"/>
    <hyperlink r:id="rId401" ref="B407"/>
    <hyperlink r:id="rId402" ref="B408"/>
    <hyperlink r:id="rId403" ref="B409"/>
    <hyperlink r:id="rId404" ref="B410"/>
    <hyperlink r:id="rId405" ref="B411"/>
    <hyperlink r:id="rId406" ref="B412"/>
    <hyperlink r:id="rId407" ref="B413"/>
    <hyperlink r:id="rId408" ref="B414"/>
    <hyperlink r:id="rId409" ref="B415"/>
    <hyperlink r:id="rId410" ref="B416"/>
    <hyperlink r:id="rId411" ref="B417"/>
    <hyperlink r:id="rId412" ref="B418"/>
    <hyperlink r:id="rId413" ref="B419"/>
    <hyperlink r:id="rId414" ref="B420"/>
    <hyperlink r:id="rId415" ref="B421"/>
    <hyperlink r:id="rId416" ref="B422"/>
    <hyperlink r:id="rId417" ref="B423"/>
    <hyperlink r:id="rId418" ref="B424"/>
    <hyperlink r:id="rId419" ref="B425"/>
    <hyperlink r:id="rId420" ref="B426"/>
    <hyperlink r:id="rId421" ref="B427"/>
    <hyperlink r:id="rId422" ref="B428"/>
    <hyperlink r:id="rId423" ref="B429"/>
    <hyperlink r:id="rId424" ref="B430"/>
    <hyperlink r:id="rId425" ref="B431"/>
    <hyperlink r:id="rId426" ref="B432"/>
    <hyperlink r:id="rId427" ref="B433"/>
    <hyperlink r:id="rId428" ref="B434"/>
    <hyperlink r:id="rId429" ref="B435"/>
    <hyperlink r:id="rId430" ref="B436"/>
    <hyperlink r:id="rId431" ref="B437"/>
    <hyperlink r:id="rId432" ref="B438"/>
    <hyperlink r:id="rId433" ref="B439"/>
    <hyperlink r:id="rId434" ref="B440"/>
    <hyperlink r:id="rId435" ref="B441"/>
    <hyperlink r:id="rId436" ref="B442"/>
    <hyperlink r:id="rId437" ref="B443"/>
    <hyperlink r:id="rId438" ref="B444"/>
    <hyperlink r:id="rId439" ref="B445"/>
    <hyperlink r:id="rId440" ref="B446"/>
    <hyperlink r:id="rId441" ref="B447"/>
    <hyperlink r:id="rId442" ref="B448"/>
    <hyperlink r:id="rId443" ref="B449"/>
    <hyperlink r:id="rId444" ref="B450"/>
    <hyperlink r:id="rId445" ref="B451"/>
    <hyperlink r:id="rId446" ref="B452"/>
    <hyperlink r:id="rId447" ref="B453"/>
    <hyperlink r:id="rId448" ref="B454"/>
    <hyperlink r:id="rId449" ref="B455"/>
    <hyperlink r:id="rId450" ref="B456"/>
    <hyperlink r:id="rId451" ref="B457"/>
    <hyperlink r:id="rId452" ref="B458"/>
    <hyperlink r:id="rId453" ref="B459"/>
    <hyperlink r:id="rId454" ref="B460"/>
    <hyperlink r:id="rId455" ref="B461"/>
    <hyperlink r:id="rId456" ref="B462"/>
    <hyperlink r:id="rId457" ref="B463"/>
    <hyperlink r:id="rId458" ref="B464"/>
    <hyperlink r:id="rId459" ref="B465"/>
    <hyperlink r:id="rId460" ref="B466"/>
    <hyperlink r:id="rId461" ref="B467"/>
    <hyperlink r:id="rId462" ref="B468"/>
    <hyperlink r:id="rId463" ref="B469"/>
    <hyperlink r:id="rId464" ref="B470"/>
    <hyperlink r:id="rId465" ref="B471"/>
    <hyperlink r:id="rId466" ref="B472"/>
    <hyperlink r:id="rId467" ref="B473"/>
    <hyperlink r:id="rId468" ref="B474"/>
    <hyperlink r:id="rId469" ref="B475"/>
    <hyperlink r:id="rId470" ref="B476"/>
    <hyperlink r:id="rId471" ref="B477"/>
    <hyperlink r:id="rId472" ref="B478"/>
    <hyperlink r:id="rId473" ref="B479"/>
    <hyperlink r:id="rId474" ref="B480"/>
    <hyperlink r:id="rId475" ref="B481"/>
    <hyperlink r:id="rId476" ref="B482"/>
    <hyperlink r:id="rId477" ref="B483"/>
    <hyperlink r:id="rId478" ref="B484"/>
    <hyperlink r:id="rId479" ref="B485"/>
    <hyperlink r:id="rId480" ref="B486"/>
    <hyperlink r:id="rId481" ref="B487"/>
    <hyperlink r:id="rId482" ref="B488"/>
    <hyperlink r:id="rId483" ref="B489"/>
    <hyperlink r:id="rId484" ref="B490"/>
    <hyperlink r:id="rId485" ref="B491"/>
    <hyperlink r:id="rId486" ref="B492"/>
    <hyperlink r:id="rId487" ref="B493"/>
    <hyperlink r:id="rId488" ref="B494"/>
    <hyperlink r:id="rId489" ref="B495"/>
    <hyperlink r:id="rId490" ref="B496"/>
    <hyperlink r:id="rId491" ref="B497"/>
    <hyperlink r:id="rId492" ref="B498"/>
    <hyperlink r:id="rId493" ref="B499"/>
    <hyperlink r:id="rId494" ref="B500"/>
    <hyperlink r:id="rId495" ref="B501"/>
    <hyperlink r:id="rId496" ref="B502"/>
    <hyperlink r:id="rId497" ref="B503"/>
    <hyperlink r:id="rId498" ref="B504"/>
    <hyperlink r:id="rId499" ref="B505"/>
    <hyperlink r:id="rId500" ref="B506"/>
    <hyperlink r:id="rId501" ref="B507"/>
    <hyperlink r:id="rId502" ref="B508"/>
    <hyperlink r:id="rId503" ref="B509"/>
    <hyperlink r:id="rId504" ref="B510"/>
    <hyperlink r:id="rId505" ref="B511"/>
    <hyperlink r:id="rId506" ref="B512"/>
    <hyperlink r:id="rId507" ref="B513"/>
    <hyperlink r:id="rId508" ref="B514"/>
    <hyperlink r:id="rId509" ref="B515"/>
    <hyperlink r:id="rId510" ref="B516"/>
    <hyperlink r:id="rId511" ref="B517"/>
    <hyperlink r:id="rId512" ref="B518"/>
    <hyperlink r:id="rId513" ref="B519"/>
    <hyperlink r:id="rId514" ref="B520"/>
    <hyperlink r:id="rId515" ref="B521"/>
    <hyperlink r:id="rId516" ref="B522"/>
    <hyperlink r:id="rId517" ref="B523"/>
    <hyperlink r:id="rId518" ref="B524"/>
    <hyperlink r:id="rId519" ref="B525"/>
    <hyperlink r:id="rId520" ref="B526"/>
    <hyperlink r:id="rId521" ref="B527"/>
    <hyperlink r:id="rId522" ref="B528"/>
    <hyperlink r:id="rId523" ref="B529"/>
    <hyperlink r:id="rId524" ref="B530"/>
    <hyperlink r:id="rId525" ref="B531"/>
    <hyperlink r:id="rId526" ref="B532"/>
    <hyperlink r:id="rId527" ref="B533"/>
    <hyperlink r:id="rId528" ref="B534"/>
    <hyperlink r:id="rId529" ref="B535"/>
    <hyperlink r:id="rId530" ref="B536"/>
    <hyperlink r:id="rId531" ref="B537"/>
    <hyperlink r:id="rId532" ref="B538"/>
    <hyperlink r:id="rId533" ref="B539"/>
    <hyperlink r:id="rId534" ref="B540"/>
    <hyperlink r:id="rId535" ref="B541"/>
    <hyperlink r:id="rId536" ref="B542"/>
    <hyperlink r:id="rId537" ref="B543"/>
    <hyperlink r:id="rId538" ref="B544"/>
    <hyperlink r:id="rId539" ref="B545"/>
    <hyperlink r:id="rId540" ref="B546"/>
    <hyperlink r:id="rId541" ref="B547"/>
    <hyperlink r:id="rId542" ref="B548"/>
    <hyperlink r:id="rId543" ref="B549"/>
    <hyperlink r:id="rId544" ref="B550"/>
    <hyperlink r:id="rId545" ref="B551"/>
    <hyperlink r:id="rId546" ref="B552"/>
    <hyperlink r:id="rId547" ref="B553"/>
    <hyperlink r:id="rId548" ref="B554"/>
    <hyperlink r:id="rId549" ref="B555"/>
    <hyperlink r:id="rId550" ref="B556"/>
    <hyperlink r:id="rId551" ref="B557"/>
    <hyperlink r:id="rId552" ref="B558"/>
    <hyperlink r:id="rId553" ref="B559"/>
    <hyperlink r:id="rId554" ref="B560"/>
    <hyperlink r:id="rId555" ref="B561"/>
    <hyperlink r:id="rId556" ref="B562"/>
    <hyperlink r:id="rId557" ref="B563"/>
    <hyperlink r:id="rId558" ref="B564"/>
    <hyperlink r:id="rId559" ref="B565"/>
    <hyperlink r:id="rId560" ref="B566"/>
    <hyperlink r:id="rId561" ref="B567"/>
    <hyperlink r:id="rId562" ref="B568"/>
    <hyperlink r:id="rId563" ref="B569"/>
    <hyperlink r:id="rId564" ref="B570"/>
    <hyperlink r:id="rId565" ref="B571"/>
    <hyperlink r:id="rId566" ref="B572"/>
    <hyperlink r:id="rId567" ref="B573"/>
    <hyperlink r:id="rId568" ref="B574"/>
    <hyperlink r:id="rId569" ref="B575"/>
    <hyperlink r:id="rId570" ref="B576"/>
    <hyperlink r:id="rId571" ref="B577"/>
    <hyperlink r:id="rId572" ref="B578"/>
    <hyperlink r:id="rId573" ref="B579"/>
    <hyperlink r:id="rId574" ref="B580"/>
    <hyperlink r:id="rId575" ref="B581"/>
    <hyperlink r:id="rId576" ref="B582"/>
    <hyperlink r:id="rId577" ref="B583"/>
    <hyperlink r:id="rId578" ref="B584"/>
    <hyperlink r:id="rId579" ref="B585"/>
    <hyperlink r:id="rId580" ref="B586"/>
    <hyperlink r:id="rId581" ref="B587"/>
    <hyperlink r:id="rId582" ref="B588"/>
    <hyperlink r:id="rId583" ref="B589"/>
    <hyperlink r:id="rId584" ref="B590"/>
    <hyperlink r:id="rId585" ref="B591"/>
    <hyperlink r:id="rId586" ref="B592"/>
    <hyperlink r:id="rId587" ref="B593"/>
    <hyperlink r:id="rId588" ref="B594"/>
    <hyperlink r:id="rId589" ref="B595"/>
    <hyperlink r:id="rId590" ref="B596"/>
    <hyperlink r:id="rId591" ref="B597"/>
    <hyperlink r:id="rId592" ref="B598"/>
    <hyperlink r:id="rId593" ref="B599"/>
    <hyperlink r:id="rId594" ref="B600"/>
    <hyperlink r:id="rId595" ref="B601"/>
    <hyperlink r:id="rId596" ref="B602"/>
    <hyperlink r:id="rId597" ref="B603"/>
    <hyperlink r:id="rId598" ref="B604"/>
    <hyperlink r:id="rId599" ref="B605"/>
    <hyperlink r:id="rId600" ref="B606"/>
    <hyperlink r:id="rId601" ref="B607"/>
    <hyperlink r:id="rId602" ref="B608"/>
    <hyperlink r:id="rId603" ref="B609"/>
    <hyperlink r:id="rId604" ref="B610"/>
    <hyperlink r:id="rId605" ref="B611"/>
    <hyperlink r:id="rId606" ref="B612"/>
    <hyperlink r:id="rId607" ref="B613"/>
    <hyperlink r:id="rId608" ref="B614"/>
    <hyperlink r:id="rId609" ref="B615"/>
    <hyperlink r:id="rId610" ref="B616"/>
    <hyperlink r:id="rId611" ref="B617"/>
    <hyperlink r:id="rId612" ref="B618"/>
    <hyperlink r:id="rId613" ref="B619"/>
    <hyperlink r:id="rId614" ref="B620"/>
    <hyperlink r:id="rId615" ref="B621"/>
    <hyperlink r:id="rId616" ref="B622"/>
    <hyperlink r:id="rId617" ref="B623"/>
    <hyperlink r:id="rId618" ref="B624"/>
    <hyperlink r:id="rId619" ref="B625"/>
    <hyperlink r:id="rId620" ref="B626"/>
    <hyperlink r:id="rId621" ref="B627"/>
    <hyperlink r:id="rId622" ref="B628"/>
    <hyperlink r:id="rId623" ref="B629"/>
    <hyperlink r:id="rId624" ref="B630"/>
    <hyperlink r:id="rId625" ref="B631"/>
    <hyperlink r:id="rId626" ref="B632"/>
    <hyperlink r:id="rId627" ref="B633"/>
    <hyperlink r:id="rId628" ref="B634"/>
    <hyperlink r:id="rId629" ref="B635"/>
    <hyperlink r:id="rId630" ref="B636"/>
    <hyperlink r:id="rId631" ref="B637"/>
    <hyperlink r:id="rId632" ref="B638"/>
    <hyperlink r:id="rId633" ref="B639"/>
    <hyperlink r:id="rId634" ref="B640"/>
    <hyperlink r:id="rId635" ref="B641"/>
    <hyperlink r:id="rId636" ref="B642"/>
    <hyperlink r:id="rId637" ref="B643"/>
    <hyperlink r:id="rId638" ref="B644"/>
    <hyperlink r:id="rId639" ref="B645"/>
    <hyperlink r:id="rId640" ref="B646"/>
    <hyperlink r:id="rId641" ref="B647"/>
    <hyperlink r:id="rId642" ref="B648"/>
    <hyperlink r:id="rId643" ref="B649"/>
    <hyperlink r:id="rId644" ref="B650"/>
    <hyperlink r:id="rId645" ref="B651"/>
    <hyperlink r:id="rId646" ref="B652"/>
    <hyperlink r:id="rId647" ref="B653"/>
    <hyperlink r:id="rId648" ref="B654"/>
    <hyperlink r:id="rId649" ref="B655"/>
    <hyperlink r:id="rId650" ref="B656"/>
    <hyperlink r:id="rId651" ref="B657"/>
    <hyperlink r:id="rId652" ref="B658"/>
    <hyperlink r:id="rId653" ref="B659"/>
    <hyperlink r:id="rId654" ref="B660"/>
    <hyperlink r:id="rId655" ref="B661"/>
    <hyperlink r:id="rId656" ref="B662"/>
    <hyperlink r:id="rId657" ref="B663"/>
    <hyperlink r:id="rId658" ref="B664"/>
    <hyperlink r:id="rId659" ref="B665"/>
    <hyperlink r:id="rId660" ref="B666"/>
    <hyperlink r:id="rId661" ref="B667"/>
    <hyperlink r:id="rId662" ref="B668"/>
    <hyperlink r:id="rId663" ref="B669"/>
    <hyperlink r:id="rId664" ref="B670"/>
    <hyperlink r:id="rId665" ref="B671"/>
    <hyperlink r:id="rId666" ref="B672"/>
    <hyperlink r:id="rId667" ref="B673"/>
    <hyperlink r:id="rId668" ref="B674"/>
    <hyperlink r:id="rId669" ref="B675"/>
    <hyperlink r:id="rId670" ref="B676"/>
    <hyperlink r:id="rId671" ref="B677"/>
    <hyperlink r:id="rId672" ref="B678"/>
    <hyperlink r:id="rId673" ref="B679"/>
    <hyperlink r:id="rId674" ref="B680"/>
    <hyperlink r:id="rId675" ref="B681"/>
    <hyperlink r:id="rId676" ref="B682"/>
    <hyperlink r:id="rId677" ref="B683"/>
    <hyperlink r:id="rId678" ref="B684"/>
    <hyperlink r:id="rId679" ref="B685"/>
    <hyperlink r:id="rId680" ref="B686"/>
    <hyperlink r:id="rId681" ref="B687"/>
    <hyperlink r:id="rId682" ref="B688"/>
    <hyperlink r:id="rId683" ref="B689"/>
    <hyperlink r:id="rId684" ref="B690"/>
    <hyperlink r:id="rId685" ref="B691"/>
    <hyperlink r:id="rId686" ref="B692"/>
    <hyperlink r:id="rId687" ref="B693"/>
    <hyperlink r:id="rId688" ref="B694"/>
    <hyperlink r:id="rId689" ref="B695"/>
    <hyperlink r:id="rId690" ref="B696"/>
    <hyperlink r:id="rId691" ref="B697"/>
    <hyperlink r:id="rId692" ref="B698"/>
    <hyperlink r:id="rId693" ref="B699"/>
    <hyperlink r:id="rId694" ref="B700"/>
    <hyperlink r:id="rId695" ref="B701"/>
    <hyperlink r:id="rId696" ref="B702"/>
    <hyperlink r:id="rId697" ref="B703"/>
    <hyperlink r:id="rId698" ref="B704"/>
    <hyperlink r:id="rId699" ref="B705"/>
    <hyperlink r:id="rId700" ref="B706"/>
    <hyperlink r:id="rId701" ref="B707"/>
    <hyperlink r:id="rId702" ref="B708"/>
    <hyperlink r:id="rId703" ref="B709"/>
    <hyperlink r:id="rId704" ref="B710"/>
    <hyperlink r:id="rId705" ref="B711"/>
    <hyperlink r:id="rId706" ref="B712"/>
    <hyperlink r:id="rId707" ref="B713"/>
    <hyperlink r:id="rId708" ref="B714"/>
    <hyperlink r:id="rId709" ref="B715"/>
    <hyperlink r:id="rId710" ref="B716"/>
    <hyperlink r:id="rId711" ref="B717"/>
    <hyperlink r:id="rId712" ref="B718"/>
    <hyperlink r:id="rId713" ref="B719"/>
    <hyperlink r:id="rId714" ref="B720"/>
    <hyperlink r:id="rId715" ref="B721"/>
    <hyperlink r:id="rId716" ref="B722"/>
    <hyperlink r:id="rId717" ref="B723"/>
    <hyperlink r:id="rId718" ref="B724"/>
    <hyperlink r:id="rId719" ref="B725"/>
    <hyperlink r:id="rId720" ref="B726"/>
    <hyperlink r:id="rId721" ref="B727"/>
    <hyperlink r:id="rId722" ref="B728"/>
    <hyperlink r:id="rId723" ref="B729"/>
    <hyperlink r:id="rId724" ref="B730"/>
    <hyperlink r:id="rId725" ref="B731"/>
    <hyperlink r:id="rId726" ref="B732"/>
  </hyperlinks>
  <drawing r:id="rId7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1.88"/>
    <col customWidth="1" min="2" max="2" width="11.25"/>
    <col customWidth="1" min="3" max="3" width="13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</sheetData>
  <hyperlinks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</hyperlinks>
  <drawing r:id="rId15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