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4D0764E-814C-4C64-A411-1750AF7F4898}" xr6:coauthVersionLast="47" xr6:coauthVersionMax="47" xr10:uidLastSave="{00000000-0000-0000-0000-000000000000}"/>
  <bookViews>
    <workbookView xWindow="-120" yWindow="-120" windowWidth="20730" windowHeight="11160" xr2:uid="{DBB56D53-7343-40BF-9961-DE10DB8844A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<sst xmlns="http://schemas.openxmlformats.org/spreadsheetml/2006/main" count="2" uniqueCount="2">
  <si>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Browser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</si>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</sst>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PieChart.xlsx" TargetMode="External"/><Relationship Id="rId1" Type="http://schemas.openxmlformats.org/officeDocument/2006/relationships/externalLinkPath" Target="Pie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">
          <cell r="A1" t="str">
            <v>Chrome</v>
          </cell>
          <cell r="B1" t="str">
            <v>Safari</v>
          </cell>
          <cell r="C1" t="str">
            <v>Edge</v>
          </cell>
          <cell r="D1" t="str">
            <v>Firefox</v>
          </cell>
          <cell r="E1" t="str">
            <v>Opera</v>
          </cell>
          <cell r="F1" t="str">
            <v>Samung Internet</v>
          </cell>
        </row>
        <row r="2">
          <cell r="A2">
            <v>63.45</v>
          </cell>
          <cell r="B2">
            <v>19.91</v>
          </cell>
          <cell r="C2">
            <v>5.29</v>
          </cell>
          <cell r="D2">
            <v>3.03</v>
          </cell>
          <cell r="E2">
            <v>2.91</v>
          </cell>
          <cell r="F2">
            <v>2.31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7E82-AF51-4D6D-B635-7379AB9B66D6}">
  <dimension ref="A1:B7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tr" cm="1">
        <f t="array" ref="A2:B7">TRANSPOSE([1]Sheet1!A1:F2)</f>
        <v>Chrome</v>
      </c>
      <c r="B2">
        <v>63.45</v>
      </c>
    </row>
    <row r="3" spans="1:2" x14ac:dyDescent="0.25">
      <c r="A3" t="str">
        <v>Safari</v>
      </c>
      <c r="B3">
        <v>19.91</v>
      </c>
    </row>
    <row r="4" spans="1:2" x14ac:dyDescent="0.25">
      <c r="A4" t="str">
        <v>Edge</v>
      </c>
      <c r="B4">
        <v>5.29</v>
      </c>
    </row>
    <row r="5" spans="1:2" x14ac:dyDescent="0.25">
      <c r="A5" t="str">
        <v>Firefox</v>
      </c>
      <c r="B5">
        <v>3.03</v>
      </c>
    </row>
    <row r="6" spans="1:2" x14ac:dyDescent="0.25">
      <c r="A6" t="str">
        <v>Opera</v>
      </c>
      <c r="B6">
        <v>2.91</v>
      </c>
    </row>
    <row r="7" spans="1:2" x14ac:dyDescent="0.25">
      <c r="A7" t="str">
        <v>Samung Internet</v>
      </c>
      <c r="B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Mohammad [Student-PECS]</dc:creator>
  <cp:lastModifiedBy>Zeeshan Mohammad [Student-PECS]</cp:lastModifiedBy>
  <dcterms:created xsi:type="dcterms:W3CDTF">2023-10-27T21:11:56Z</dcterms:created>
  <dcterms:modified xsi:type="dcterms:W3CDTF">2023-10-27T21:12:36Z</dcterms:modified>
</cp:coreProperties>
</file>