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G_Portal_Automation\TestData\"/>
    </mc:Choice>
  </mc:AlternateContent>
  <bookViews>
    <workbookView xWindow="0" yWindow="0" windowWidth="12885" windowHeight="4350"/>
  </bookViews>
  <sheets>
    <sheet name="LoginInformation" sheetId="2" r:id="rId1"/>
  </sheets>
  <definedNames>
    <definedName name="_xlnm._FilterDatabase" localSheetId="0" hidden="1">LoginInformation!$A$1:$A$2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<sst xmlns="http://schemas.openxmlformats.org/spreadsheetml/2006/main" count="6" uniqueCount="6">
  <si>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Environemnt</t>
  </si>
  <si>
    <t>Login User</t>
  </si>
  <si>
    <t>Login Password</t>
  </si>
  <si>
    <t>QA Monthly</t>
  </si>
  <si>
    <t>ptrimble</t>
  </si>
  <si>
    <t>M0t0r1sts!!!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</si>
</sst>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7.85546875" customWidth="1"/>
    <col min="2" max="2" width="16.8554687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</sheetData>
  <dataValidations count="1">
    <dataValidation type="list" allowBlank="1" showInputMessage="1" showErrorMessage="1" sqref="A2">
      <formula1>"QA Daily,QA Monthly,Pre Prod"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LoginInformation</vt:lpstr>
    </vt:vector>
  </TitlesOfParts>
  <Company>Motorists Insurance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Wenmin Hu</dc:creator>
  <cp:lastModifiedBy>Wenmin Hu</cp:lastModifiedBy>
  <dcterms:created xsi:type="dcterms:W3CDTF">2018-05-30T08:30:01Z</dcterms:created>
  <dcterms:modified xsi:type="dcterms:W3CDTF">2019-04-17T10:11:11Z</dcterms:modified>
</cp:coreProperties>
</file>