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tables/table3.bin" ContentType="application/vnd.ms-excel.table"/>
  <Override PartName="/xl/pivotTables/pivotTable1.bin" ContentType="application/vnd.ms-excel.pivotTable"/>
  <Override PartName="/xl/tables/table4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externalLink" Target="externalLinks/externalLink1.bin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Active%20Users_v20260416.xlsx" TargetMode="External"/><Relationship Id="rId2" Type="http://schemas.openxmlformats.org/officeDocument/2006/relationships/externalLinkPath" Target="https://serco.sharepoint.com/sites/SA-TECH-TechnologyPMO-MG-SiteServersMigration/Shared%20Documents/Project%20Management/Data%20Sets/Capgemini%20Data%20Sets/Active%20Users_v20260416.xlsx" TargetMode="External"/><Relationship Id="rId1" Type="http://schemas.openxmlformats.org/officeDocument/2006/relationships/externalLinkPath" Target="/sites/SA-TECH-TechnologyPMO-MG-SiteServersMigration/Shared%20Documents/Project%20Management/Data%20Sets/Capgemini%20Data%20Sets/Active%20Users_v20260416.xlsx" TargetMode="External"/></Relationships>
</file>

<file path=xl/externalLinks/_rels/externalLink2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M365%20MASTER%20Migration%20Mapping%20GCCH.xlsx" TargetMode="External"/><Relationship Id="rId2" Type="http://schemas.openxmlformats.org/officeDocument/2006/relationships/externalLinkPath" Target="https://serco.sharepoint.com/sites/SA-TECH-TechnologyPMO-MG-SiteServersMigration/Shared%20Documents/Project%20Management/Data%20Sets/M365%20MASTER%20Migration%20Mapping%20GCCH.xlsx" TargetMode="External"/><Relationship Id="rId1" Type="http://schemas.openxmlformats.org/officeDocument/2006/relationships/externalLinkPath" Target="/sites/SA-TECH-TechnologyPMO-MG-SiteServersMigration/Shared%20Documents/Project%20Management/Data%20Sets/M365%20MASTER%20Migration%20Mapping%20GCCH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arina Haleblian, Sasha (Serco NA US)" id="{4569C481-781F-429F-8A56-928BA244E043}" userId="S::Oleksandra.LarinaHa@serco-na.com::cac23374-19b7-4b5f-aa79-8855309c5b46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0" dT="2026-05-12T17:51:20.67" personId="{4569C481-781F-429F-8A56-928BA244E043}" id="{CB6D8015-3500-45E5-A98E-C0AB637E732C}">
    <text>Per Brian Arters, these orange users cannot migrate. I am asking him what the dependencies are.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hyperlink" Target="../../../../../../../22464-USSCC4I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christopher.nededog@serco-na.com" TargetMode="External"/><Relationship Id="rId7" Type="http://schemas.microsoft.com/office/2017/10/relationships/threadedComment" Target="../threadedComments/threadedComment1.xml"/><Relationship Id="rId2" Type="http://schemas.openxmlformats.org/officeDocument/2006/relationships/hyperlink" Target="mailto:Patricia.hinck@serco-na.com" TargetMode="External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hyperlink" Target="../../../../../../../ATG-ChatbotTeam" TargetMode="Externa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EFC7902C1D6843A9CAA8F84DCEFD35" ma:contentTypeVersion="3" ma:contentTypeDescription="Create a new document." ma:contentTypeScope="" ma:versionID="f65e138b43ba3757637c6c0d5aaf736f">
  <xsd:schema xmlns:xsd="http://www.w3.org/2001/XMLSchema" xmlns:xs="http://www.w3.org/2001/XMLSchema" xmlns:p="http://schemas.microsoft.com/office/2006/metadata/properties" xmlns:ns2="0232d279-41b1-4cd2-80f7-7b8932fa5a49" targetNamespace="http://schemas.microsoft.com/office/2006/metadata/properties" ma:root="true" ma:fieldsID="54e83d829006af0169c24484f01a8768" ns2:_="">
    <xsd:import namespace="0232d279-41b1-4cd2-80f7-7b8932fa5a4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32d279-41b1-4cd2-80f7-7b8932fa5a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4315087-A7C2-4D51-B9A0-FD6B67153EA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C845F8-C39C-4DB6-9340-E7BFAC2AD6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32d279-41b1-4cd2-80f7-7b8932fa5a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2B07AA-3A4C-4FA3-88A4-6612BC001470}">
  <ds:schemaRefs>
    <ds:schemaRef ds:uri="http://schemas.openxmlformats.org/package/2006/metadata/core-properties"/>
    <ds:schemaRef ds:uri="http://purl.org/dc/dcmitype/"/>
    <ds:schemaRef ds:uri="http://purl.org/dc/terms/"/>
    <ds:schemaRef ds:uri="0232d279-41b1-4cd2-80f7-7b8932fa5a49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docMetadata/LabelInfo.xml><?xml version="1.0" encoding="utf-8"?>
<clbl:labelList xmlns:clbl="http://schemas.microsoft.com/office/2020/mipLabelMetadata">
  <clbl:label id="{47dea8b7-9eaa-40b7-9fe0-5c9e237036c0}" enabled="1" method="Privileged" siteId="{76a2ae5a-9f00-4f6b-95ed-5d33d77c4d6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W2B Sites</vt:lpstr>
      <vt:lpstr>SI2 Users</vt:lpstr>
      <vt:lpstr>SPOOwners</vt:lpstr>
      <vt:lpstr>Sites&amp;SI2Owner</vt:lpstr>
      <vt:lpstr>NoSI2Owner</vt:lpstr>
      <vt:lpstr>User2Site</vt:lpstr>
      <vt:lpstr>RobertGranular</vt:lpstr>
      <vt:lpstr>RickMappingNeeded</vt:lpstr>
      <vt:lpstr>RemovedInactive</vt:lpstr>
    </vt:vector>
  </TitlesOfParts>
  <Manager/>
  <Company>Capgemini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Burns, Christopher</dc:creator>
  <cp:keywords/>
  <dc:description/>
  <cp:lastModifiedBy>Kimball, Amy - CTR</cp:lastModifiedBy>
  <cp:revision/>
  <dcterms:created xsi:type="dcterms:W3CDTF">2026-05-13T22:52:37Z</dcterms:created>
  <dcterms:modified xsi:type="dcterms:W3CDTF">2026-05-19T01:33:56Z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0x010100B6EFC7902C1D6843A9CAA8F84DCEFD35</vt:lpwstr>
  </property>
  <property fmtid="{D5CDD505-2E9C-101B-9397-08002B2CF9AE}" pid="3" name="MSIP_Label_d6fb369a-307f-449b-a188-56348c6f1760_Enabled">
    <vt:lpwstr>true</vt:lpwstr>
  </property>
  <property fmtid="{D5CDD505-2E9C-101B-9397-08002B2CF9AE}" pid="4" name="MSIP_Label_d6fb369a-307f-449b-a188-56348c6f1760_SetDate">
    <vt:lpwstr>2026-05-14T00:15:21Z</vt:lpwstr>
  </property>
  <property fmtid="{D5CDD505-2E9C-101B-9397-08002B2CF9AE}" pid="5" name="MSIP_Label_d6fb369a-307f-449b-a188-56348c6f1760_Method">
    <vt:lpwstr>Standard</vt:lpwstr>
  </property>
  <property fmtid="{D5CDD505-2E9C-101B-9397-08002B2CF9AE}" pid="6" name="MSIP_Label_d6fb369a-307f-449b-a188-56348c6f1760_Name">
    <vt:lpwstr>d6fb369a-307f-449b-a188-56348c6f1760</vt:lpwstr>
  </property>
  <property fmtid="{D5CDD505-2E9C-101B-9397-08002B2CF9AE}" pid="7" name="MSIP_Label_d6fb369a-307f-449b-a188-56348c6f1760_SiteId">
    <vt:lpwstr>f93616dd-45a6-40c8-9e29-adab2fb5f25c</vt:lpwstr>
  </property>
  <property fmtid="{D5CDD505-2E9C-101B-9397-08002B2CF9AE}" pid="8" name="MSIP_Label_d6fb369a-307f-449b-a188-56348c6f1760_ActionId">
    <vt:lpwstr>1c90f910-9db6-467f-a9dd-1db3b57b69c5</vt:lpwstr>
  </property>
  <property fmtid="{D5CDD505-2E9C-101B-9397-08002B2CF9AE}" pid="9" name="MSIP_Label_d6fb369a-307f-449b-a188-56348c6f1760_ContentBits">
    <vt:lpwstr>1</vt:lpwstr>
  </property>
  <property fmtid="{D5CDD505-2E9C-101B-9397-08002B2CF9AE}" pid="10" name="MSIP_Label_d6fb369a-307f-449b-a188-56348c6f1760_Tag">
    <vt:lpwstr>10, 3, 0, 1</vt:lpwstr>
  </property>
</Properties>
</file>