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myLu./Desktop/Data_Class/Class_Work/other_HW/Module2/Stocks-Analysis/"/>
    </mc:Choice>
  </mc:AlternateContent>
  <bookViews>
    <workbookView xWindow="8940" yWindow="500" windowWidth="16580" windowHeight="15500" activeTab="3"/>
  </bookViews>
  <sheets>
    <sheet name="2018" sheetId="2" r:id="rId1"/>
    <sheet name="2017" sheetId="1" r:id="rId2"/>
    <sheet name="DQ Analysis" sheetId="3" r:id="rId3"/>
    <sheet name="All Stocks Analysis" sheetId="4" r:id="rId4"/>
    <sheet name="Run Times" sheetId="5" r:id="rId5"/>
  </sheets>
  <externalReferences>
    <externalReference r:id="rId6"/>
  </externalReferences>
  <definedNames>
    <definedName name="_xlnm._FilterDatabase" localSheetId="0" hidden="1">'2018'!$A$1:$A$3013</definedName>
  </definedNames>
  <calcPr calcId="162913" concurrentCalc="0"/>
</workbook>
</file>

<file path=xl/calcChain.xml><?xml version="1.0" encoding="utf-8"?>
<calcChain xmlns="http://schemas.openxmlformats.org/spreadsheetml/2006/main">
  <c r="I504" i="2" l="1"/>
  <c r="I2" i="2"/>
</calcChain>
</file>

<file path=xl/sharedStrings.xml><?xml version="1.0" encoding="utf-8"?>
<sst xmlns="http://schemas.openxmlformats.org/spreadsheetml/2006/main" count="12073" uniqueCount="532">
  <si>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</si>
  <si>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</si>
  <si>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</si>
  <si>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</si>
  <si>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</si>
  <si>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</si>
  <si>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</si>
  <si>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</si>
  <si>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</si>
  <si>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</si>
  <si>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</si>
  <si>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</si>
  <si>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</si>
  <si>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</si>
  <si>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</si>
  <si>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</si>
  <si>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</si>
  <si>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</si>
  <si>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</si>
  <si>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</si>
  <si>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</si>
  <si>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</si>
  <si>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</si>
  <si>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</si>
  <si>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</si>
  <si>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</si>
  <si>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</si>
  <si>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</si>
  <si>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</si>
  <si>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</si>
  <si>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</si>
  <si>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</si>
  <si>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</si>
  <si>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</si>
  <si>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</si>
  <si>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</si>
  <si>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</si>
  <si>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</si>
  <si>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</si>
  <si>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</si>
  <si>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</si>
  <si>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</si>
  <si>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</si>
  <si>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</si>
  <si>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</si>
  <si>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</si>
  <si>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</si>
  <si>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</si>
  <si>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</si>
  <si>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</si>
  <si>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</si>
  <si>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</si>
  <si>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</si>
  <si>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</si>
  <si>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</si>
  <si>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</si>
  <si>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</si>
  <si>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</si>
  <si>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</si>
  <si>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</si>
  <si>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</si>
  <si>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</si>
  <si>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</si>
  <si>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</si>
  <si>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</si>
  <si>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</si>
  <si>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</si>
  <si>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</si>
  <si>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</si>
  <si>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</si>
  <si>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</si>
  <si>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</si>
  <si>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</si>
  <si>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</si>
  <si>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</si>
  <si>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</si>
  <si>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</si>
  <si>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</si>
  <si>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</si>
  <si>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</si>
  <si>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</si>
  <si>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</si>
  <si>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</si>
  <si>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</si>
  <si>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</si>
  <si>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</si>
  <si>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</si>
  <si>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</si>
  <si>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</si>
  <si>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</si>
  <si>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</si>
  <si>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</si>
  <si>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</si>
  <si>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</si>
  <si>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</si>
  <si>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</si>
  <si>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</si>
  <si>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</si>
  <si>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</si>
  <si>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</si>
  <si>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</si>
  <si>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</si>
  <si>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</si>
  <si>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</si>
  <si>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</si>
  <si>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</si>
  <si>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</si>
  <si>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</si>
  <si>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</si>
  <si>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</si>
  <si>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</si>
  <si>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</si>
  <si>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</si>
  <si>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</si>
  <si>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</si>
  <si>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</si>
  <si>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</si>
  <si>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</si>
  <si>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</si>
  <si>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</si>
  <si>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</si>
  <si>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</si>
  <si>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</si>
  <si>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</si>
  <si>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</si>
  <si>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</si>
  <si>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</si>
  <si>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</si>
  <si>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</si>
  <si>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</si>
  <si>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</si>
  <si>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</si>
  <si>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</si>
  <si>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</si>
  <si>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</si>
  <si>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</si>
  <si>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</si>
  <si>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</si>
  <si>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</si>
  <si>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</si>
  <si>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</si>
  <si>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</si>
  <si>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</si>
  <si>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</si>
  <si>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</si>
  <si>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</si>
  <si>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</si>
  <si>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</si>
  <si>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</si>
  <si>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</si>
  <si>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</si>
  <si>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</si>
  <si>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</si>
  <si>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</si>
  <si>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</si>
  <si>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</si>
  <si>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</si>
  <si>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</si>
  <si>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</si>
  <si>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</si>
  <si>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</si>
  <si>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</si>
  <si>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</si>
  <si>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</si>
  <si>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</si>
  <si>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</si>
  <si>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</si>
  <si>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</si>
  <si>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</si>
  <si>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</si>
  <si>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</si>
  <si>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</si>
  <si>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</si>
  <si>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</si>
  <si>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</si>
  <si>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</si>
  <si>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</si>
  <si>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</si>
  <si>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</si>
  <si>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</si>
  <si>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</si>
  <si>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</si>
  <si>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</si>
  <si>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</si>
  <si>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</si>
  <si>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</si>
  <si>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</si>
  <si>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</si>
  <si>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</si>
  <si>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</si>
  <si>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</si>
  <si>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</si>
  <si>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</si>
  <si>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</si>
  <si>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</si>
  <si>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</si>
  <si>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</si>
  <si>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</si>
  <si>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</si>
  <si>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</si>
  <si>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</si>
  <si>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</si>
  <si>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</si>
  <si>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</si>
  <si>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</si>
  <si>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</si>
  <si>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</si>
  <si>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</si>
  <si>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</si>
  <si>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</si>
  <si>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</si>
  <si>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</si>
  <si>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</si>
  <si>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</si>
  <si>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</si>
  <si>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</si>
  <si>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</si>
  <si>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</si>
  <si>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</si>
  <si>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</si>
  <si>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</si>
  <si>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</si>
  <si>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</si>
  <si>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</si>
  <si>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</si>
  <si>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</si>
  <si>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</si>
  <si>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</si>
  <si>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</si>
  <si>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</si>
  <si>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</si>
  <si>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</si>
  <si>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</si>
  <si>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</si>
  <si>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</si>
  <si>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</si>
  <si>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</si>
  <si>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</si>
  <si>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</si>
  <si>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</si>
  <si>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</si>
  <si>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</si>
  <si>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</si>
  <si>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</si>
  <si>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</si>
  <si>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</si>
  <si>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</si>
  <si>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</si>
  <si>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</si>
  <si>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</si>
  <si>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</si>
  <si>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</si>
  <si>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</si>
  <si>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</si>
  <si>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</si>
  <si>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</si>
  <si>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</si>
  <si>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</si>
  <si>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</si>
  <si>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</si>
  <si>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</si>
  <si>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</si>
  <si>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</si>
  <si>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</si>
  <si>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</si>
  <si>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</si>
  <si>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</si>
  <si>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</si>
  <si>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</si>
  <si>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</si>
  <si>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</si>
  <si>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</si>
  <si>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</si>
  <si>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</si>
  <si>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</si>
  <si>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</si>
  <si>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</si>
  <si>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</si>
  <si>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</si>
  <si>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</si>
  <si>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</si>
  <si>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</si>
  <si>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</si>
  <si>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</si>
  <si>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</si>
  <si>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</si>
  <si>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</si>
  <si>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</si>
  <si>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</si>
  <si>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</si>
  <si>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</si>
  <si>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</si>
  <si>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</si>
  <si>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</si>
  <si>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</si>
  <si>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</si>
  <si>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</si>
  <si>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</si>
  <si>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</si>
  <si>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</si>
  <si>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</si>
  <si>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</si>
  <si>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</si>
  <si>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</si>
  <si>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</si>
  <si>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</si>
  <si>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</si>
  <si>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</si>
  <si>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</si>
  <si>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</si>
  <si>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</si>
  <si>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</si>
  <si>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</si>
  <si>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</si>
  <si>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</si>
  <si>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</si>
  <si>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</si>
  <si>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</si>
  <si>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</si>
  <si>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</si>
  <si>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</si>
  <si>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</si>
  <si>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</si>
  <si>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</si>
  <si>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</si>
  <si>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</si>
  <si>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</si>
  <si>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</si>
  <si>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</si>
  <si>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</si>
  <si>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</si>
  <si>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</si>
  <si>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</si>
  <si>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</si>
  <si>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</si>
  <si>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</si>
  <si>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</si>
  <si>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</si>
  <si>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</si>
  <si>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</si>
  <si>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</si>
  <si>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</si>
  <si>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</si>
  <si>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</si>
  <si>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</si>
  <si>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</si>
  <si>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</si>
  <si>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</si>
  <si>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</si>
  <si>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</si>
  <si>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</si>
  <si>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</si>
  <si>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</si>
  <si>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</si>
  <si>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</si>
  <si>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</si>
  <si>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</si>
  <si>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</si>
  <si>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</si>
  <si>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</si>
  <si>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</si>
  <si>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</si>
  <si>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</si>
  <si>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</si>
  <si>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</si>
  <si>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</si>
  <si>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</si>
  <si>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</si>
  <si>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</si>
  <si>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</si>
  <si>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</si>
  <si>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</si>
  <si>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</si>
  <si>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</si>
  <si>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</si>
  <si>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</si>
  <si>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</si>
  <si>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</si>
  <si>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</si>
  <si>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</si>
  <si>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</si>
  <si>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</si>
  <si>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</si>
  <si>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</si>
  <si>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</si>
  <si>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</si>
  <si>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</si>
  <si>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</si>
  <si>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</si>
  <si>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</si>
  <si>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</si>
  <si>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</si>
  <si>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</si>
  <si>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</si>
  <si>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</si>
  <si>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</si>
  <si>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</si>
  <si>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</si>
  <si>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</si>
  <si>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</si>
  <si>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</si>
  <si>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</si>
  <si>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</si>
  <si>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</si>
  <si>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</si>
  <si>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</si>
  <si>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</si>
  <si>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</si>
  <si>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</si>
  <si>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</si>
  <si>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</si>
  <si>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</si>
  <si>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</si>
  <si>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</si>
  <si>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</si>
  <si>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</si>
  <si>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</si>
  <si>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</si>
  <si>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</si>
  <si>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</si>
  <si>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</si>
  <si>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</si>
  <si>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</si>
  <si>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</si>
  <si>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</si>
  <si>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</si>
  <si>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</si>
  <si>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</si>
  <si>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</si>
  <si>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</si>
  <si>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</si>
  <si>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</si>
  <si>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</si>
  <si>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</si>
  <si>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</si>
  <si>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</si>
  <si>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</si>
  <si>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</si>
  <si>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</si>
  <si>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</si>
  <si>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</si>
  <si>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</si>
  <si>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</si>
  <si>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</si>
  <si>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</si>
  <si>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</si>
  <si>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</si>
  <si>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</si>
  <si>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</si>
  <si>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</si>
  <si>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</si>
  <si>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</si>
  <si>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</si>
  <si>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</si>
  <si>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</si>
  <si>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</si>
  <si>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</si>
  <si>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</si>
  <si>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</si>
  <si>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</si>
  <si>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</si>
  <si>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</si>
  <si>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</si>
  <si>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</si>
  <si>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</si>
  <si>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</si>
  <si>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</si>
  <si>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</si>
  <si>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</si>
  <si>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</si>
  <si>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</si>
  <si>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</si>
  <si>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</si>
  <si>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</si>
  <si>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</si>
  <si>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</si>
  <si>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</si>
  <si>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</si>
  <si>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</si>
  <si>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</si>
  <si>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</si>
  <si>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</si>
  <si>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</si>
  <si>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</si>
  <si>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</si>
  <si>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</si>
  <si>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</si>
  <si>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</si>
  <si>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</si>
  <si>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</si>
  <si>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</si>
  <si>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</si>
  <si>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</si>
  <si>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</si>
  <si>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</si>
  <si>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</si>
  <si>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</si>
  <si>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</si>
  <si>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</si>
  <si>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</si>
  <si>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</si>
  <si>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</si>
  <si>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</si>
  <si>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</si>
  <si>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</si>
  <si>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</si>
  <si>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</si>
  <si>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</si>
  <si>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</si>
  <si>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</si>
  <si>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</si>
  <si>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</si>
  <si>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</si>
  <si>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</si>
  <si>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</si>
  <si>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</si>
  <si>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</si>
  <si>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</si>
  <si>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</si>
  <si>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</si>
  <si>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</si>
  <si>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</si>
  <si>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DAQ0 (Ticker: DQ)</t>
  </si>
  <si>
    <t>Year</t>
  </si>
  <si>
    <t>Total Daily Volume</t>
  </si>
  <si>
    <t>Return</t>
  </si>
  <si>
    <t>Volume Sum</t>
  </si>
  <si>
    <t>All Stocks (2018)</t>
  </si>
  <si>
    <t>Old Code Runtime:</t>
  </si>
  <si>
    <t>New Code Runtime:</t>
  </si>
  <si>
    <t>The old code ran for 1.035156seconds.</t>
  </si>
  <si>
    <t>The new code ran for 48.26562seconds.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</si>
</sst>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0</xdr:rowOff>
        </xdr:from>
        <xdr:to>
          <xdr:col>6</xdr:col>
          <xdr:colOff>698500</xdr:colOff>
          <xdr:row>12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5</xdr:row>
          <xdr:rowOff>12700</xdr:rowOff>
        </xdr:from>
        <xdr:to>
          <xdr:col>6</xdr:col>
          <xdr:colOff>723900</xdr:colOff>
          <xdr:row>7</xdr:row>
          <xdr:rowOff>12700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All Stocks Analysis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14</xdr:row>
          <xdr:rowOff>0</xdr:rowOff>
        </xdr:from>
        <xdr:to>
          <xdr:col>6</xdr:col>
          <xdr:colOff>698500</xdr:colOff>
          <xdr:row>16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Refactored All Stocks Analysis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myLu./Desktop/green_stocks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18"/>
      <sheetName val="2017"/>
      <sheetName val="DQ Analysis"/>
      <sheetName val="All Stocks Analysis"/>
      <sheetName val="Run Times"/>
    </sheetNames>
    <sheetDataSet>
      <sheetData sheetId="0">
        <row r="1">
          <cell r="H1" t="str">
            <v>Volume</v>
          </cell>
        </row>
        <row r="2">
          <cell r="H2">
            <v>1247400</v>
          </cell>
        </row>
        <row r="3">
          <cell r="H3">
            <v>836600</v>
          </cell>
        </row>
        <row r="4">
          <cell r="H4">
            <v>1441100</v>
          </cell>
        </row>
        <row r="5">
          <cell r="H5">
            <v>670200</v>
          </cell>
        </row>
        <row r="6">
          <cell r="H6">
            <v>582700</v>
          </cell>
        </row>
        <row r="7">
          <cell r="H7">
            <v>285900</v>
          </cell>
        </row>
        <row r="8">
          <cell r="H8">
            <v>573900</v>
          </cell>
        </row>
        <row r="9">
          <cell r="H9">
            <v>367800</v>
          </cell>
        </row>
        <row r="10">
          <cell r="H10">
            <v>412800</v>
          </cell>
        </row>
        <row r="11">
          <cell r="H11">
            <v>357000</v>
          </cell>
        </row>
        <row r="12">
          <cell r="H12">
            <v>256500</v>
          </cell>
        </row>
        <row r="13">
          <cell r="H13">
            <v>264300</v>
          </cell>
        </row>
        <row r="14">
          <cell r="H14">
            <v>228700</v>
          </cell>
        </row>
        <row r="15">
          <cell r="H15">
            <v>431100</v>
          </cell>
        </row>
        <row r="16">
          <cell r="H16">
            <v>219700</v>
          </cell>
        </row>
        <row r="17">
          <cell r="H17">
            <v>787700</v>
          </cell>
        </row>
        <row r="18">
          <cell r="H18">
            <v>553300</v>
          </cell>
        </row>
        <row r="19">
          <cell r="H19">
            <v>359900</v>
          </cell>
        </row>
        <row r="20">
          <cell r="H20">
            <v>628400</v>
          </cell>
        </row>
        <row r="21">
          <cell r="H21">
            <v>223700</v>
          </cell>
        </row>
        <row r="22">
          <cell r="H22">
            <v>249200</v>
          </cell>
        </row>
        <row r="23">
          <cell r="H23">
            <v>499600</v>
          </cell>
        </row>
        <row r="24">
          <cell r="H24">
            <v>799900</v>
          </cell>
        </row>
        <row r="25">
          <cell r="H25">
            <v>363100</v>
          </cell>
        </row>
        <row r="26">
          <cell r="H26">
            <v>404700</v>
          </cell>
        </row>
        <row r="27">
          <cell r="H27">
            <v>288800</v>
          </cell>
        </row>
        <row r="28">
          <cell r="H28">
            <v>384300</v>
          </cell>
        </row>
        <row r="29">
          <cell r="H29">
            <v>278300</v>
          </cell>
        </row>
        <row r="30">
          <cell r="H30">
            <v>215800</v>
          </cell>
        </row>
        <row r="31">
          <cell r="H31">
            <v>240100</v>
          </cell>
        </row>
        <row r="32">
          <cell r="H32">
            <v>183600</v>
          </cell>
        </row>
        <row r="33">
          <cell r="H33">
            <v>383100</v>
          </cell>
        </row>
        <row r="34">
          <cell r="H34">
            <v>182100</v>
          </cell>
        </row>
        <row r="35">
          <cell r="H35">
            <v>202700</v>
          </cell>
        </row>
        <row r="36">
          <cell r="H36">
            <v>312000</v>
          </cell>
        </row>
        <row r="37">
          <cell r="H37">
            <v>523200</v>
          </cell>
        </row>
        <row r="38">
          <cell r="H38">
            <v>202600</v>
          </cell>
        </row>
        <row r="39">
          <cell r="H39">
            <v>281200</v>
          </cell>
        </row>
        <row r="40">
          <cell r="H40">
            <v>255900</v>
          </cell>
        </row>
        <row r="41">
          <cell r="H41">
            <v>254900</v>
          </cell>
        </row>
        <row r="42">
          <cell r="H42">
            <v>529200</v>
          </cell>
        </row>
        <row r="43">
          <cell r="H43">
            <v>371500</v>
          </cell>
        </row>
        <row r="44">
          <cell r="H44">
            <v>195300</v>
          </cell>
        </row>
        <row r="45">
          <cell r="H45">
            <v>261400</v>
          </cell>
        </row>
        <row r="46">
          <cell r="H46">
            <v>647900</v>
          </cell>
        </row>
        <row r="47">
          <cell r="H47">
            <v>790300</v>
          </cell>
        </row>
        <row r="48">
          <cell r="H48">
            <v>307200</v>
          </cell>
        </row>
        <row r="49">
          <cell r="H49">
            <v>385900</v>
          </cell>
        </row>
        <row r="50">
          <cell r="H50">
            <v>310800</v>
          </cell>
        </row>
        <row r="51">
          <cell r="H51">
            <v>341300</v>
          </cell>
        </row>
        <row r="52">
          <cell r="H52">
            <v>558800</v>
          </cell>
        </row>
        <row r="53">
          <cell r="H53">
            <v>708400</v>
          </cell>
        </row>
        <row r="54">
          <cell r="H54">
            <v>518200</v>
          </cell>
        </row>
        <row r="55">
          <cell r="H55">
            <v>517500</v>
          </cell>
        </row>
        <row r="56">
          <cell r="H56">
            <v>153800</v>
          </cell>
        </row>
        <row r="57">
          <cell r="H57">
            <v>265700</v>
          </cell>
        </row>
        <row r="58">
          <cell r="H58">
            <v>273700</v>
          </cell>
        </row>
        <row r="59">
          <cell r="H59">
            <v>247400</v>
          </cell>
        </row>
        <row r="60">
          <cell r="H60">
            <v>136400</v>
          </cell>
        </row>
        <row r="61">
          <cell r="H61">
            <v>151000</v>
          </cell>
        </row>
        <row r="62">
          <cell r="H62">
            <v>144300</v>
          </cell>
        </row>
        <row r="63">
          <cell r="H63">
            <v>184200</v>
          </cell>
        </row>
        <row r="64">
          <cell r="H64">
            <v>199000</v>
          </cell>
        </row>
        <row r="65">
          <cell r="H65">
            <v>135300</v>
          </cell>
        </row>
        <row r="66">
          <cell r="H66">
            <v>260400</v>
          </cell>
        </row>
        <row r="67">
          <cell r="H67">
            <v>413200</v>
          </cell>
        </row>
        <row r="68">
          <cell r="H68">
            <v>449600</v>
          </cell>
        </row>
        <row r="69">
          <cell r="H69">
            <v>248500</v>
          </cell>
        </row>
        <row r="70">
          <cell r="H70">
            <v>100700</v>
          </cell>
        </row>
        <row r="71">
          <cell r="H71">
            <v>278000</v>
          </cell>
        </row>
        <row r="72">
          <cell r="H72">
            <v>163400</v>
          </cell>
        </row>
        <row r="73">
          <cell r="H73">
            <v>171400</v>
          </cell>
        </row>
        <row r="74">
          <cell r="H74">
            <v>694400</v>
          </cell>
        </row>
        <row r="75">
          <cell r="H75">
            <v>453000</v>
          </cell>
        </row>
        <row r="76">
          <cell r="H76">
            <v>431700</v>
          </cell>
        </row>
        <row r="77">
          <cell r="H77">
            <v>619700</v>
          </cell>
        </row>
        <row r="78">
          <cell r="H78">
            <v>246000</v>
          </cell>
        </row>
        <row r="79">
          <cell r="H79">
            <v>324000</v>
          </cell>
        </row>
        <row r="80">
          <cell r="H80">
            <v>243600</v>
          </cell>
        </row>
        <row r="81">
          <cell r="H81">
            <v>929600</v>
          </cell>
        </row>
        <row r="82">
          <cell r="H82">
            <v>203800</v>
          </cell>
        </row>
        <row r="83">
          <cell r="H83">
            <v>421400</v>
          </cell>
        </row>
        <row r="84">
          <cell r="H84">
            <v>248800</v>
          </cell>
        </row>
        <row r="85">
          <cell r="H85">
            <v>193900</v>
          </cell>
        </row>
        <row r="86">
          <cell r="H86">
            <v>156400</v>
          </cell>
        </row>
        <row r="87">
          <cell r="H87">
            <v>210200</v>
          </cell>
        </row>
        <row r="88">
          <cell r="H88">
            <v>377700</v>
          </cell>
        </row>
        <row r="89">
          <cell r="H89">
            <v>420800</v>
          </cell>
        </row>
        <row r="90">
          <cell r="H90">
            <v>423300</v>
          </cell>
        </row>
        <row r="91">
          <cell r="H91">
            <v>140800</v>
          </cell>
        </row>
        <row r="92">
          <cell r="H92">
            <v>149800</v>
          </cell>
        </row>
        <row r="93">
          <cell r="H93">
            <v>218300</v>
          </cell>
        </row>
        <row r="94">
          <cell r="H94">
            <v>373200</v>
          </cell>
        </row>
        <row r="95">
          <cell r="H95">
            <v>291900</v>
          </cell>
        </row>
        <row r="96">
          <cell r="H96">
            <v>377200</v>
          </cell>
        </row>
        <row r="97">
          <cell r="H97">
            <v>290300</v>
          </cell>
        </row>
        <row r="98">
          <cell r="H98">
            <v>325700</v>
          </cell>
        </row>
        <row r="99">
          <cell r="H99">
            <v>273700</v>
          </cell>
        </row>
        <row r="100">
          <cell r="H100">
            <v>355200</v>
          </cell>
        </row>
        <row r="101">
          <cell r="H101">
            <v>231200</v>
          </cell>
        </row>
        <row r="102">
          <cell r="H102">
            <v>174600</v>
          </cell>
        </row>
        <row r="103">
          <cell r="H103">
            <v>405600</v>
          </cell>
        </row>
        <row r="104">
          <cell r="H104">
            <v>232000</v>
          </cell>
        </row>
        <row r="105">
          <cell r="H105">
            <v>143900</v>
          </cell>
        </row>
        <row r="106">
          <cell r="H106">
            <v>261100</v>
          </cell>
        </row>
        <row r="107">
          <cell r="H107">
            <v>129300</v>
          </cell>
        </row>
        <row r="108">
          <cell r="H108">
            <v>392900</v>
          </cell>
        </row>
        <row r="109">
          <cell r="H109">
            <v>374300</v>
          </cell>
        </row>
        <row r="110">
          <cell r="H110">
            <v>314300</v>
          </cell>
        </row>
        <row r="111">
          <cell r="H111">
            <v>251100</v>
          </cell>
        </row>
        <row r="112">
          <cell r="H112">
            <v>303600</v>
          </cell>
        </row>
        <row r="113">
          <cell r="H113">
            <v>356100</v>
          </cell>
        </row>
        <row r="114">
          <cell r="H114">
            <v>225900</v>
          </cell>
        </row>
        <row r="115">
          <cell r="H115">
            <v>510200</v>
          </cell>
        </row>
        <row r="116">
          <cell r="H116">
            <v>509500</v>
          </cell>
        </row>
        <row r="117">
          <cell r="H117">
            <v>177600</v>
          </cell>
        </row>
        <row r="118">
          <cell r="H118">
            <v>140400</v>
          </cell>
        </row>
        <row r="119">
          <cell r="H119">
            <v>342500</v>
          </cell>
        </row>
        <row r="120">
          <cell r="H120">
            <v>199100</v>
          </cell>
        </row>
        <row r="121">
          <cell r="H121">
            <v>215200</v>
          </cell>
        </row>
        <row r="122">
          <cell r="H122">
            <v>210300</v>
          </cell>
        </row>
        <row r="123">
          <cell r="H123">
            <v>256100</v>
          </cell>
        </row>
        <row r="124">
          <cell r="H124">
            <v>111600</v>
          </cell>
        </row>
        <row r="125">
          <cell r="H125">
            <v>262900</v>
          </cell>
        </row>
        <row r="126">
          <cell r="H126">
            <v>124900</v>
          </cell>
        </row>
        <row r="127">
          <cell r="H127">
            <v>200700</v>
          </cell>
        </row>
        <row r="128">
          <cell r="H128">
            <v>135000</v>
          </cell>
        </row>
        <row r="129">
          <cell r="H129">
            <v>194500</v>
          </cell>
        </row>
        <row r="130">
          <cell r="H130">
            <v>360300</v>
          </cell>
        </row>
        <row r="131">
          <cell r="H131">
            <v>166000</v>
          </cell>
        </row>
        <row r="132">
          <cell r="H132">
            <v>237300</v>
          </cell>
        </row>
        <row r="133">
          <cell r="H133">
            <v>150900</v>
          </cell>
        </row>
        <row r="134">
          <cell r="H134">
            <v>162300</v>
          </cell>
        </row>
        <row r="135">
          <cell r="H135">
            <v>173100</v>
          </cell>
        </row>
        <row r="136">
          <cell r="H136">
            <v>147600</v>
          </cell>
        </row>
        <row r="137">
          <cell r="H137">
            <v>197000</v>
          </cell>
        </row>
        <row r="138">
          <cell r="H138">
            <v>221500</v>
          </cell>
        </row>
        <row r="139">
          <cell r="H139">
            <v>181600</v>
          </cell>
        </row>
        <row r="140">
          <cell r="H140">
            <v>157400</v>
          </cell>
        </row>
        <row r="141">
          <cell r="H141">
            <v>236200</v>
          </cell>
        </row>
        <row r="142">
          <cell r="H142">
            <v>233400</v>
          </cell>
        </row>
        <row r="143">
          <cell r="H143">
            <v>178700</v>
          </cell>
        </row>
        <row r="144">
          <cell r="H144">
            <v>173200</v>
          </cell>
        </row>
        <row r="145">
          <cell r="H145">
            <v>235000</v>
          </cell>
        </row>
        <row r="146">
          <cell r="H146">
            <v>175700</v>
          </cell>
        </row>
        <row r="147">
          <cell r="H147">
            <v>271800</v>
          </cell>
        </row>
        <row r="148">
          <cell r="H148">
            <v>292300</v>
          </cell>
        </row>
        <row r="149">
          <cell r="H149">
            <v>192100</v>
          </cell>
        </row>
        <row r="150">
          <cell r="H150">
            <v>294400</v>
          </cell>
        </row>
        <row r="151">
          <cell r="H151">
            <v>575300</v>
          </cell>
        </row>
        <row r="152">
          <cell r="H152">
            <v>273500</v>
          </cell>
        </row>
        <row r="153">
          <cell r="H153">
            <v>185900</v>
          </cell>
        </row>
        <row r="154">
          <cell r="H154">
            <v>241000</v>
          </cell>
        </row>
        <row r="155">
          <cell r="H155">
            <v>213200</v>
          </cell>
        </row>
        <row r="156">
          <cell r="H156">
            <v>126900</v>
          </cell>
        </row>
        <row r="157">
          <cell r="H157">
            <v>185500</v>
          </cell>
        </row>
        <row r="158">
          <cell r="H158">
            <v>221900</v>
          </cell>
        </row>
        <row r="159">
          <cell r="H159">
            <v>224500</v>
          </cell>
        </row>
        <row r="160">
          <cell r="H160">
            <v>189200</v>
          </cell>
        </row>
        <row r="161">
          <cell r="H161">
            <v>175500</v>
          </cell>
        </row>
        <row r="162">
          <cell r="H162">
            <v>354800</v>
          </cell>
        </row>
        <row r="163">
          <cell r="H163">
            <v>106800</v>
          </cell>
        </row>
        <row r="164">
          <cell r="H164">
            <v>173900</v>
          </cell>
        </row>
        <row r="165">
          <cell r="H165">
            <v>188800</v>
          </cell>
        </row>
        <row r="166">
          <cell r="H166">
            <v>79600</v>
          </cell>
        </row>
        <row r="167">
          <cell r="H167">
            <v>131600</v>
          </cell>
        </row>
        <row r="168">
          <cell r="H168">
            <v>282400</v>
          </cell>
        </row>
        <row r="169">
          <cell r="H169">
            <v>152000</v>
          </cell>
        </row>
        <row r="170">
          <cell r="H170">
            <v>241300</v>
          </cell>
        </row>
        <row r="171">
          <cell r="H171">
            <v>147200</v>
          </cell>
        </row>
        <row r="172">
          <cell r="H172">
            <v>224600</v>
          </cell>
        </row>
        <row r="173">
          <cell r="H173">
            <v>115100</v>
          </cell>
        </row>
        <row r="174">
          <cell r="H174">
            <v>168200</v>
          </cell>
        </row>
        <row r="175">
          <cell r="H175">
            <v>142800</v>
          </cell>
        </row>
        <row r="176">
          <cell r="H176">
            <v>207900</v>
          </cell>
        </row>
        <row r="177">
          <cell r="H177">
            <v>127500</v>
          </cell>
        </row>
        <row r="178">
          <cell r="H178">
            <v>250000</v>
          </cell>
        </row>
        <row r="179">
          <cell r="H179">
            <v>339000</v>
          </cell>
        </row>
        <row r="180">
          <cell r="H180">
            <v>268400</v>
          </cell>
        </row>
        <row r="181">
          <cell r="H181">
            <v>229100</v>
          </cell>
        </row>
        <row r="182">
          <cell r="H182">
            <v>185700</v>
          </cell>
        </row>
        <row r="183">
          <cell r="H183">
            <v>319300</v>
          </cell>
        </row>
        <row r="184">
          <cell r="H184">
            <v>323200</v>
          </cell>
        </row>
        <row r="185">
          <cell r="H185">
            <v>135900</v>
          </cell>
        </row>
        <row r="186">
          <cell r="H186">
            <v>132400</v>
          </cell>
        </row>
        <row r="187">
          <cell r="H187">
            <v>167400</v>
          </cell>
        </row>
        <row r="188">
          <cell r="H188">
            <v>253300</v>
          </cell>
        </row>
        <row r="189">
          <cell r="H189">
            <v>615900</v>
          </cell>
        </row>
        <row r="190">
          <cell r="H190">
            <v>293000</v>
          </cell>
        </row>
        <row r="191">
          <cell r="H191">
            <v>166800</v>
          </cell>
        </row>
        <row r="192">
          <cell r="H192">
            <v>143200</v>
          </cell>
        </row>
        <row r="193">
          <cell r="H193">
            <v>185300</v>
          </cell>
        </row>
        <row r="194">
          <cell r="H194">
            <v>229200</v>
          </cell>
        </row>
        <row r="195">
          <cell r="H195">
            <v>104400</v>
          </cell>
        </row>
        <row r="196">
          <cell r="H196">
            <v>155700</v>
          </cell>
        </row>
        <row r="197">
          <cell r="H197">
            <v>321400</v>
          </cell>
        </row>
        <row r="198">
          <cell r="H198">
            <v>272400</v>
          </cell>
        </row>
        <row r="199">
          <cell r="H199">
            <v>299300</v>
          </cell>
        </row>
        <row r="200">
          <cell r="H200">
            <v>483700</v>
          </cell>
        </row>
        <row r="201">
          <cell r="H201">
            <v>316500</v>
          </cell>
        </row>
        <row r="202">
          <cell r="H202">
            <v>133000</v>
          </cell>
        </row>
        <row r="203">
          <cell r="H203">
            <v>419000</v>
          </cell>
        </row>
        <row r="204">
          <cell r="H204">
            <v>379000</v>
          </cell>
        </row>
        <row r="205">
          <cell r="H205">
            <v>302900</v>
          </cell>
        </row>
        <row r="206">
          <cell r="H206">
            <v>482300</v>
          </cell>
        </row>
        <row r="207">
          <cell r="H207">
            <v>181500</v>
          </cell>
        </row>
        <row r="208">
          <cell r="H208">
            <v>304400</v>
          </cell>
        </row>
        <row r="209">
          <cell r="H209">
            <v>535300</v>
          </cell>
        </row>
        <row r="210">
          <cell r="H210">
            <v>378700</v>
          </cell>
        </row>
        <row r="211">
          <cell r="H211">
            <v>227200</v>
          </cell>
        </row>
        <row r="212">
          <cell r="H212">
            <v>187000</v>
          </cell>
        </row>
        <row r="213">
          <cell r="H213">
            <v>186300</v>
          </cell>
        </row>
        <row r="214">
          <cell r="H214">
            <v>271900</v>
          </cell>
        </row>
        <row r="215">
          <cell r="H215">
            <v>897500</v>
          </cell>
        </row>
        <row r="216">
          <cell r="H216">
            <v>1185200</v>
          </cell>
        </row>
        <row r="217">
          <cell r="H217">
            <v>2203200</v>
          </cell>
        </row>
        <row r="218">
          <cell r="H218">
            <v>576200</v>
          </cell>
        </row>
        <row r="219">
          <cell r="H219">
            <v>241200</v>
          </cell>
        </row>
        <row r="220">
          <cell r="H220">
            <v>214000</v>
          </cell>
        </row>
        <row r="221">
          <cell r="H221">
            <v>315200</v>
          </cell>
        </row>
        <row r="222">
          <cell r="H222">
            <v>668800</v>
          </cell>
        </row>
        <row r="223">
          <cell r="H223">
            <v>620900</v>
          </cell>
        </row>
        <row r="224">
          <cell r="H224">
            <v>536700</v>
          </cell>
        </row>
        <row r="225">
          <cell r="H225">
            <v>480300</v>
          </cell>
        </row>
        <row r="226">
          <cell r="H226">
            <v>345600</v>
          </cell>
        </row>
        <row r="227">
          <cell r="H227">
            <v>664200</v>
          </cell>
        </row>
        <row r="228">
          <cell r="H228">
            <v>228100</v>
          </cell>
        </row>
        <row r="229">
          <cell r="H229">
            <v>476300</v>
          </cell>
        </row>
        <row r="230">
          <cell r="H230">
            <v>507800</v>
          </cell>
        </row>
        <row r="231">
          <cell r="H231">
            <v>461400</v>
          </cell>
        </row>
        <row r="232">
          <cell r="H232">
            <v>323300</v>
          </cell>
        </row>
        <row r="233">
          <cell r="H233">
            <v>314900</v>
          </cell>
        </row>
        <row r="234">
          <cell r="H234">
            <v>324400</v>
          </cell>
        </row>
        <row r="235">
          <cell r="H235">
            <v>443100</v>
          </cell>
        </row>
        <row r="236">
          <cell r="H236">
            <v>423600</v>
          </cell>
        </row>
        <row r="237">
          <cell r="H237">
            <v>525600</v>
          </cell>
        </row>
        <row r="238">
          <cell r="H238">
            <v>301500</v>
          </cell>
        </row>
        <row r="239">
          <cell r="H239">
            <v>240000</v>
          </cell>
        </row>
        <row r="240">
          <cell r="H240">
            <v>332400</v>
          </cell>
        </row>
        <row r="241">
          <cell r="H241">
            <v>310000</v>
          </cell>
        </row>
        <row r="242">
          <cell r="H242">
            <v>304400</v>
          </cell>
        </row>
        <row r="243">
          <cell r="H243">
            <v>704300</v>
          </cell>
        </row>
        <row r="244">
          <cell r="H244">
            <v>477900</v>
          </cell>
        </row>
        <row r="245">
          <cell r="H245">
            <v>392500</v>
          </cell>
        </row>
        <row r="246">
          <cell r="H246">
            <v>516000</v>
          </cell>
        </row>
        <row r="247">
          <cell r="H247">
            <v>602200</v>
          </cell>
        </row>
        <row r="248">
          <cell r="H248">
            <v>238800</v>
          </cell>
        </row>
        <row r="249">
          <cell r="H249">
            <v>276500</v>
          </cell>
        </row>
        <row r="250">
          <cell r="H250">
            <v>305700</v>
          </cell>
        </row>
        <row r="251">
          <cell r="H251">
            <v>381500</v>
          </cell>
        </row>
        <row r="252">
          <cell r="H252">
            <v>210700</v>
          </cell>
        </row>
        <row r="253">
          <cell r="H253">
            <v>736100</v>
          </cell>
        </row>
        <row r="254">
          <cell r="H254">
            <v>987600</v>
          </cell>
        </row>
        <row r="255">
          <cell r="H255">
            <v>799100</v>
          </cell>
        </row>
        <row r="256">
          <cell r="H256">
            <v>768900</v>
          </cell>
        </row>
        <row r="257">
          <cell r="H257">
            <v>727100</v>
          </cell>
        </row>
        <row r="258">
          <cell r="H258">
            <v>725500</v>
          </cell>
        </row>
        <row r="259">
          <cell r="H259">
            <v>576400</v>
          </cell>
        </row>
        <row r="260">
          <cell r="H260">
            <v>934000</v>
          </cell>
        </row>
        <row r="261">
          <cell r="H261">
            <v>1833900</v>
          </cell>
        </row>
        <row r="262">
          <cell r="H262">
            <v>1253600</v>
          </cell>
        </row>
        <row r="263">
          <cell r="H263">
            <v>682700</v>
          </cell>
        </row>
        <row r="264">
          <cell r="H264">
            <v>1022700</v>
          </cell>
        </row>
        <row r="265">
          <cell r="H265">
            <v>669800</v>
          </cell>
        </row>
        <row r="266">
          <cell r="H266">
            <v>617300</v>
          </cell>
        </row>
        <row r="267">
          <cell r="H267">
            <v>1310400</v>
          </cell>
        </row>
        <row r="268">
          <cell r="H268">
            <v>763900</v>
          </cell>
        </row>
        <row r="269">
          <cell r="H269">
            <v>1088800</v>
          </cell>
        </row>
        <row r="270">
          <cell r="H270">
            <v>481700</v>
          </cell>
        </row>
        <row r="271">
          <cell r="H271">
            <v>486200</v>
          </cell>
        </row>
        <row r="272">
          <cell r="H272">
            <v>594400</v>
          </cell>
        </row>
        <row r="273">
          <cell r="H273">
            <v>570300</v>
          </cell>
        </row>
        <row r="274">
          <cell r="H274">
            <v>536000</v>
          </cell>
        </row>
        <row r="275">
          <cell r="H275">
            <v>1027400</v>
          </cell>
        </row>
        <row r="276">
          <cell r="H276">
            <v>1141100</v>
          </cell>
        </row>
        <row r="277">
          <cell r="H277">
            <v>820300</v>
          </cell>
        </row>
        <row r="278">
          <cell r="H278">
            <v>721500</v>
          </cell>
        </row>
        <row r="279">
          <cell r="H279">
            <v>986200</v>
          </cell>
        </row>
        <row r="280">
          <cell r="H280">
            <v>1117900</v>
          </cell>
        </row>
        <row r="281">
          <cell r="H281">
            <v>732700</v>
          </cell>
        </row>
        <row r="282">
          <cell r="H282">
            <v>548200</v>
          </cell>
        </row>
        <row r="283">
          <cell r="H283">
            <v>457700</v>
          </cell>
        </row>
        <row r="284">
          <cell r="H284">
            <v>529900</v>
          </cell>
        </row>
        <row r="285">
          <cell r="H285">
            <v>293600</v>
          </cell>
        </row>
        <row r="286">
          <cell r="H286">
            <v>344100</v>
          </cell>
        </row>
        <row r="287">
          <cell r="H287">
            <v>307700</v>
          </cell>
        </row>
        <row r="288">
          <cell r="H288">
            <v>313400</v>
          </cell>
        </row>
        <row r="289">
          <cell r="H289">
            <v>257900</v>
          </cell>
        </row>
        <row r="290">
          <cell r="H290">
            <v>351300</v>
          </cell>
        </row>
        <row r="291">
          <cell r="H291">
            <v>533900</v>
          </cell>
        </row>
        <row r="292">
          <cell r="H292">
            <v>486100</v>
          </cell>
        </row>
        <row r="293">
          <cell r="H293">
            <v>680200</v>
          </cell>
        </row>
        <row r="294">
          <cell r="H294">
            <v>325900</v>
          </cell>
        </row>
        <row r="295">
          <cell r="H295">
            <v>687000</v>
          </cell>
        </row>
        <row r="296">
          <cell r="H296">
            <v>413000</v>
          </cell>
        </row>
        <row r="297">
          <cell r="H297">
            <v>343100</v>
          </cell>
        </row>
        <row r="298">
          <cell r="H298">
            <v>588700</v>
          </cell>
        </row>
        <row r="299">
          <cell r="H299">
            <v>535000</v>
          </cell>
        </row>
        <row r="300">
          <cell r="H300">
            <v>379400</v>
          </cell>
        </row>
        <row r="301">
          <cell r="H301">
            <v>445500</v>
          </cell>
        </row>
        <row r="302">
          <cell r="H302">
            <v>299000</v>
          </cell>
        </row>
        <row r="303">
          <cell r="H303">
            <v>359000</v>
          </cell>
        </row>
        <row r="304">
          <cell r="H304">
            <v>819500</v>
          </cell>
        </row>
        <row r="305">
          <cell r="H305">
            <v>2546100</v>
          </cell>
        </row>
        <row r="306">
          <cell r="H306">
            <v>1524000</v>
          </cell>
        </row>
        <row r="307">
          <cell r="H307">
            <v>1253600</v>
          </cell>
        </row>
        <row r="308">
          <cell r="H308">
            <v>952400</v>
          </cell>
        </row>
        <row r="309">
          <cell r="H309">
            <v>743000</v>
          </cell>
        </row>
        <row r="310">
          <cell r="H310">
            <v>783200</v>
          </cell>
        </row>
        <row r="311">
          <cell r="H311">
            <v>1177200</v>
          </cell>
        </row>
        <row r="312">
          <cell r="H312">
            <v>737000</v>
          </cell>
        </row>
        <row r="313">
          <cell r="H313">
            <v>286900</v>
          </cell>
        </row>
        <row r="314">
          <cell r="H314">
            <v>494200</v>
          </cell>
        </row>
        <row r="315">
          <cell r="H315">
            <v>812200</v>
          </cell>
        </row>
        <row r="316">
          <cell r="H316">
            <v>588200</v>
          </cell>
        </row>
        <row r="317">
          <cell r="H317">
            <v>860100</v>
          </cell>
        </row>
        <row r="318">
          <cell r="H318">
            <v>521300</v>
          </cell>
        </row>
        <row r="319">
          <cell r="H319">
            <v>592500</v>
          </cell>
        </row>
        <row r="320">
          <cell r="H320">
            <v>291900</v>
          </cell>
        </row>
        <row r="321">
          <cell r="H321">
            <v>272800</v>
          </cell>
        </row>
        <row r="322">
          <cell r="H322">
            <v>352100</v>
          </cell>
        </row>
        <row r="323">
          <cell r="H323">
            <v>306200</v>
          </cell>
        </row>
        <row r="324">
          <cell r="H324">
            <v>280400</v>
          </cell>
        </row>
        <row r="325">
          <cell r="H325">
            <v>397600</v>
          </cell>
        </row>
        <row r="326">
          <cell r="H326">
            <v>730400</v>
          </cell>
        </row>
        <row r="327">
          <cell r="H327">
            <v>524900</v>
          </cell>
        </row>
        <row r="328">
          <cell r="H328">
            <v>620100</v>
          </cell>
        </row>
        <row r="329">
          <cell r="H329">
            <v>547100</v>
          </cell>
        </row>
        <row r="330">
          <cell r="H330">
            <v>621300</v>
          </cell>
        </row>
        <row r="331">
          <cell r="H331">
            <v>530200</v>
          </cell>
        </row>
        <row r="332">
          <cell r="H332">
            <v>371200</v>
          </cell>
        </row>
        <row r="333">
          <cell r="H333">
            <v>587900</v>
          </cell>
        </row>
        <row r="334">
          <cell r="H334">
            <v>516200</v>
          </cell>
        </row>
        <row r="335">
          <cell r="H335">
            <v>263900</v>
          </cell>
        </row>
        <row r="336">
          <cell r="H336">
            <v>362000</v>
          </cell>
        </row>
        <row r="337">
          <cell r="H337">
            <v>259300</v>
          </cell>
        </row>
        <row r="338">
          <cell r="H338">
            <v>368300</v>
          </cell>
        </row>
        <row r="339">
          <cell r="H339">
            <v>604100</v>
          </cell>
        </row>
        <row r="340">
          <cell r="H340">
            <v>344400</v>
          </cell>
        </row>
        <row r="341">
          <cell r="H341">
            <v>653500</v>
          </cell>
        </row>
        <row r="342">
          <cell r="H342">
            <v>709500</v>
          </cell>
        </row>
        <row r="343">
          <cell r="H343">
            <v>453600</v>
          </cell>
        </row>
        <row r="344">
          <cell r="H344">
            <v>494400</v>
          </cell>
        </row>
        <row r="345">
          <cell r="H345">
            <v>650800</v>
          </cell>
        </row>
        <row r="346">
          <cell r="H346">
            <v>1689300</v>
          </cell>
        </row>
        <row r="347">
          <cell r="H347">
            <v>730400</v>
          </cell>
        </row>
        <row r="348">
          <cell r="H348">
            <v>477300</v>
          </cell>
        </row>
        <row r="349">
          <cell r="H349">
            <v>1058500</v>
          </cell>
        </row>
        <row r="350">
          <cell r="H350">
            <v>479900</v>
          </cell>
        </row>
        <row r="351">
          <cell r="H351">
            <v>597500</v>
          </cell>
        </row>
        <row r="352">
          <cell r="H352">
            <v>561900</v>
          </cell>
        </row>
        <row r="353">
          <cell r="H353">
            <v>355700</v>
          </cell>
        </row>
        <row r="354">
          <cell r="H354">
            <v>440700</v>
          </cell>
        </row>
        <row r="355">
          <cell r="H355">
            <v>433700</v>
          </cell>
        </row>
        <row r="356">
          <cell r="H356">
            <v>756400</v>
          </cell>
        </row>
        <row r="357">
          <cell r="H357">
            <v>1435700</v>
          </cell>
        </row>
        <row r="358">
          <cell r="H358">
            <v>4484600</v>
          </cell>
        </row>
        <row r="359">
          <cell r="H359">
            <v>2559300</v>
          </cell>
        </row>
        <row r="360">
          <cell r="H360">
            <v>2957600</v>
          </cell>
        </row>
        <row r="361">
          <cell r="H361">
            <v>2775400</v>
          </cell>
        </row>
        <row r="362">
          <cell r="H362">
            <v>2110800</v>
          </cell>
        </row>
        <row r="363">
          <cell r="H363">
            <v>2215700</v>
          </cell>
        </row>
        <row r="364">
          <cell r="H364">
            <v>1786800</v>
          </cell>
        </row>
        <row r="365">
          <cell r="H365">
            <v>1209700</v>
          </cell>
        </row>
        <row r="366">
          <cell r="H366">
            <v>1072100</v>
          </cell>
        </row>
        <row r="367">
          <cell r="H367">
            <v>3873200</v>
          </cell>
        </row>
        <row r="368">
          <cell r="H368">
            <v>1339000</v>
          </cell>
        </row>
        <row r="369">
          <cell r="H369">
            <v>1427300</v>
          </cell>
        </row>
        <row r="370">
          <cell r="H370">
            <v>1528200</v>
          </cell>
        </row>
        <row r="371">
          <cell r="H371">
            <v>1442500</v>
          </cell>
        </row>
        <row r="372">
          <cell r="H372">
            <v>1341000</v>
          </cell>
        </row>
        <row r="373">
          <cell r="H373">
            <v>1274700</v>
          </cell>
        </row>
        <row r="374">
          <cell r="H374">
            <v>1097600</v>
          </cell>
        </row>
        <row r="375">
          <cell r="H375">
            <v>591900</v>
          </cell>
        </row>
        <row r="376">
          <cell r="H376">
            <v>905900</v>
          </cell>
        </row>
        <row r="377">
          <cell r="H377">
            <v>589300</v>
          </cell>
        </row>
        <row r="378">
          <cell r="H378">
            <v>650900</v>
          </cell>
        </row>
        <row r="379">
          <cell r="H379">
            <v>364300</v>
          </cell>
        </row>
        <row r="380">
          <cell r="H380">
            <v>502600</v>
          </cell>
        </row>
        <row r="381">
          <cell r="H381">
            <v>845100</v>
          </cell>
        </row>
        <row r="382">
          <cell r="H382">
            <v>674400</v>
          </cell>
        </row>
        <row r="383">
          <cell r="H383">
            <v>538100</v>
          </cell>
        </row>
        <row r="384">
          <cell r="H384">
            <v>455500</v>
          </cell>
        </row>
        <row r="385">
          <cell r="H385">
            <v>294400</v>
          </cell>
        </row>
        <row r="386">
          <cell r="H386">
            <v>549800</v>
          </cell>
        </row>
        <row r="387">
          <cell r="H387">
            <v>423000</v>
          </cell>
        </row>
        <row r="388">
          <cell r="H388">
            <v>924700</v>
          </cell>
        </row>
        <row r="389">
          <cell r="H389">
            <v>427800</v>
          </cell>
        </row>
        <row r="390">
          <cell r="H390">
            <v>818300</v>
          </cell>
        </row>
        <row r="391">
          <cell r="H391">
            <v>592900</v>
          </cell>
        </row>
        <row r="392">
          <cell r="H392">
            <v>610700</v>
          </cell>
        </row>
        <row r="393">
          <cell r="H393">
            <v>597900</v>
          </cell>
        </row>
        <row r="394">
          <cell r="H394">
            <v>752400</v>
          </cell>
        </row>
        <row r="395">
          <cell r="H395">
            <v>531400</v>
          </cell>
        </row>
        <row r="396">
          <cell r="H396">
            <v>424300</v>
          </cell>
        </row>
        <row r="397">
          <cell r="H397">
            <v>560000</v>
          </cell>
        </row>
        <row r="398">
          <cell r="H398">
            <v>790100</v>
          </cell>
        </row>
        <row r="399">
          <cell r="H399">
            <v>509500</v>
          </cell>
        </row>
        <row r="400">
          <cell r="H400">
            <v>770200</v>
          </cell>
        </row>
        <row r="401">
          <cell r="H401">
            <v>480400</v>
          </cell>
        </row>
        <row r="402">
          <cell r="H402">
            <v>263800</v>
          </cell>
        </row>
        <row r="403">
          <cell r="H403">
            <v>1159200</v>
          </cell>
        </row>
        <row r="404">
          <cell r="H404">
            <v>1016900</v>
          </cell>
        </row>
        <row r="405">
          <cell r="H405">
            <v>713400</v>
          </cell>
        </row>
        <row r="406">
          <cell r="H406">
            <v>535800</v>
          </cell>
        </row>
        <row r="407">
          <cell r="H407">
            <v>966000</v>
          </cell>
        </row>
        <row r="408">
          <cell r="H408">
            <v>1725900</v>
          </cell>
        </row>
        <row r="409">
          <cell r="H409">
            <v>1328100</v>
          </cell>
        </row>
        <row r="410">
          <cell r="H410">
            <v>750100</v>
          </cell>
        </row>
        <row r="411">
          <cell r="H411">
            <v>742400</v>
          </cell>
        </row>
        <row r="412">
          <cell r="H412">
            <v>763600</v>
          </cell>
        </row>
        <row r="413">
          <cell r="H413">
            <v>609200</v>
          </cell>
        </row>
        <row r="414">
          <cell r="H414">
            <v>508300</v>
          </cell>
        </row>
        <row r="415">
          <cell r="H415">
            <v>542300</v>
          </cell>
        </row>
        <row r="416">
          <cell r="H416">
            <v>1277900</v>
          </cell>
        </row>
        <row r="417">
          <cell r="H417">
            <v>522500</v>
          </cell>
        </row>
        <row r="418">
          <cell r="H418">
            <v>1157100</v>
          </cell>
        </row>
        <row r="419">
          <cell r="H419">
            <v>2610900</v>
          </cell>
        </row>
        <row r="420">
          <cell r="H420">
            <v>1212600</v>
          </cell>
        </row>
        <row r="421">
          <cell r="H421">
            <v>498700</v>
          </cell>
        </row>
        <row r="422">
          <cell r="H422">
            <v>794900</v>
          </cell>
        </row>
        <row r="423">
          <cell r="H423">
            <v>330600</v>
          </cell>
        </row>
        <row r="424">
          <cell r="H424">
            <v>370300</v>
          </cell>
        </row>
        <row r="425">
          <cell r="H425">
            <v>759900</v>
          </cell>
        </row>
        <row r="426">
          <cell r="H426">
            <v>531400</v>
          </cell>
        </row>
        <row r="427">
          <cell r="H427">
            <v>364400</v>
          </cell>
        </row>
        <row r="428">
          <cell r="H428">
            <v>390400</v>
          </cell>
        </row>
        <row r="429">
          <cell r="H429">
            <v>338200</v>
          </cell>
        </row>
        <row r="430">
          <cell r="H430">
            <v>460400</v>
          </cell>
        </row>
        <row r="431">
          <cell r="H431">
            <v>375300</v>
          </cell>
        </row>
        <row r="432">
          <cell r="H432">
            <v>321800</v>
          </cell>
        </row>
        <row r="433">
          <cell r="H433">
            <v>228100</v>
          </cell>
        </row>
        <row r="434">
          <cell r="H434">
            <v>632200</v>
          </cell>
        </row>
        <row r="435">
          <cell r="H435">
            <v>774400</v>
          </cell>
        </row>
        <row r="436">
          <cell r="H436">
            <v>240700</v>
          </cell>
        </row>
        <row r="437">
          <cell r="H437">
            <v>270000</v>
          </cell>
        </row>
        <row r="438">
          <cell r="H438">
            <v>365600</v>
          </cell>
        </row>
        <row r="439">
          <cell r="H439">
            <v>470900</v>
          </cell>
        </row>
        <row r="440">
          <cell r="H440">
            <v>739900</v>
          </cell>
        </row>
        <row r="441">
          <cell r="H441">
            <v>278400</v>
          </cell>
        </row>
        <row r="442">
          <cell r="H442">
            <v>749400</v>
          </cell>
        </row>
        <row r="443">
          <cell r="H443">
            <v>416900</v>
          </cell>
        </row>
        <row r="444">
          <cell r="H444">
            <v>573500</v>
          </cell>
        </row>
        <row r="445">
          <cell r="H445">
            <v>449500</v>
          </cell>
        </row>
        <row r="446">
          <cell r="H446">
            <v>484600</v>
          </cell>
        </row>
        <row r="447">
          <cell r="H447">
            <v>433800</v>
          </cell>
        </row>
        <row r="448">
          <cell r="H448">
            <v>503000</v>
          </cell>
        </row>
        <row r="449">
          <cell r="H449">
            <v>665400</v>
          </cell>
        </row>
        <row r="450">
          <cell r="H450">
            <v>631200</v>
          </cell>
        </row>
        <row r="451">
          <cell r="H451">
            <v>632600</v>
          </cell>
        </row>
        <row r="452">
          <cell r="H452">
            <v>705600</v>
          </cell>
        </row>
        <row r="453">
          <cell r="H453">
            <v>764600</v>
          </cell>
        </row>
        <row r="454">
          <cell r="H454">
            <v>593700</v>
          </cell>
        </row>
        <row r="455">
          <cell r="H455">
            <v>537900</v>
          </cell>
        </row>
        <row r="456">
          <cell r="H456">
            <v>2136100</v>
          </cell>
        </row>
        <row r="457">
          <cell r="H457">
            <v>1351200</v>
          </cell>
        </row>
        <row r="458">
          <cell r="H458">
            <v>568200</v>
          </cell>
        </row>
        <row r="459">
          <cell r="H459">
            <v>805900</v>
          </cell>
        </row>
        <row r="460">
          <cell r="H460">
            <v>575000</v>
          </cell>
        </row>
        <row r="461">
          <cell r="H461">
            <v>889500</v>
          </cell>
        </row>
        <row r="462">
          <cell r="H462">
            <v>558800</v>
          </cell>
        </row>
        <row r="463">
          <cell r="H463">
            <v>851000</v>
          </cell>
        </row>
        <row r="464">
          <cell r="H464">
            <v>944800</v>
          </cell>
        </row>
        <row r="465">
          <cell r="H465">
            <v>460800</v>
          </cell>
        </row>
        <row r="466">
          <cell r="H466">
            <v>2187400</v>
          </cell>
        </row>
        <row r="467">
          <cell r="H467">
            <v>661100</v>
          </cell>
        </row>
        <row r="468">
          <cell r="H468">
            <v>1151900</v>
          </cell>
        </row>
        <row r="469">
          <cell r="H469">
            <v>710200</v>
          </cell>
        </row>
        <row r="470">
          <cell r="H470">
            <v>382500</v>
          </cell>
        </row>
        <row r="471">
          <cell r="H471">
            <v>624700</v>
          </cell>
        </row>
        <row r="472">
          <cell r="H472">
            <v>576800</v>
          </cell>
        </row>
        <row r="473">
          <cell r="H473">
            <v>847700</v>
          </cell>
        </row>
        <row r="474">
          <cell r="H474">
            <v>2451200</v>
          </cell>
        </row>
        <row r="475">
          <cell r="H475">
            <v>3023300</v>
          </cell>
        </row>
        <row r="476">
          <cell r="H476">
            <v>1425800</v>
          </cell>
        </row>
        <row r="477">
          <cell r="H477">
            <v>1092000</v>
          </cell>
        </row>
        <row r="478">
          <cell r="H478">
            <v>845000</v>
          </cell>
        </row>
        <row r="479">
          <cell r="H479">
            <v>519200</v>
          </cell>
        </row>
        <row r="480">
          <cell r="H480">
            <v>1212000</v>
          </cell>
        </row>
        <row r="481">
          <cell r="H481">
            <v>1403100</v>
          </cell>
        </row>
        <row r="482">
          <cell r="H482">
            <v>1593400</v>
          </cell>
        </row>
        <row r="483">
          <cell r="H483">
            <v>844400</v>
          </cell>
        </row>
        <row r="484">
          <cell r="H484">
            <v>613500</v>
          </cell>
        </row>
        <row r="485">
          <cell r="H485">
            <v>1197400</v>
          </cell>
        </row>
        <row r="486">
          <cell r="H486">
            <v>865900</v>
          </cell>
        </row>
        <row r="487">
          <cell r="H487">
            <v>785700</v>
          </cell>
        </row>
        <row r="488">
          <cell r="H488">
            <v>541400</v>
          </cell>
        </row>
        <row r="489">
          <cell r="H489">
            <v>690500</v>
          </cell>
        </row>
        <row r="490">
          <cell r="H490">
            <v>683800</v>
          </cell>
        </row>
        <row r="491">
          <cell r="H491">
            <v>603900</v>
          </cell>
        </row>
        <row r="492">
          <cell r="H492">
            <v>580400</v>
          </cell>
        </row>
        <row r="493">
          <cell r="H493">
            <v>451800</v>
          </cell>
        </row>
        <row r="494">
          <cell r="H494">
            <v>518200</v>
          </cell>
        </row>
        <row r="495">
          <cell r="H495">
            <v>555500</v>
          </cell>
        </row>
        <row r="496">
          <cell r="H496">
            <v>414100</v>
          </cell>
        </row>
        <row r="497">
          <cell r="H497">
            <v>904300</v>
          </cell>
        </row>
        <row r="498">
          <cell r="H498">
            <v>1268200</v>
          </cell>
        </row>
        <row r="499">
          <cell r="H499">
            <v>781000</v>
          </cell>
        </row>
        <row r="500">
          <cell r="H500">
            <v>602300</v>
          </cell>
        </row>
        <row r="501">
          <cell r="H501">
            <v>534200</v>
          </cell>
        </row>
        <row r="502">
          <cell r="H502">
            <v>453100</v>
          </cell>
        </row>
        <row r="503">
          <cell r="H503">
            <v>370600</v>
          </cell>
        </row>
        <row r="504">
          <cell r="H504">
            <v>390900</v>
          </cell>
        </row>
        <row r="505">
          <cell r="H505">
            <v>347200</v>
          </cell>
        </row>
        <row r="506">
          <cell r="H506">
            <v>216800</v>
          </cell>
        </row>
        <row r="507">
          <cell r="H507">
            <v>219300</v>
          </cell>
        </row>
        <row r="508">
          <cell r="H508">
            <v>1488400</v>
          </cell>
        </row>
        <row r="509">
          <cell r="H509">
            <v>830400</v>
          </cell>
        </row>
        <row r="510">
          <cell r="H510">
            <v>316200</v>
          </cell>
        </row>
        <row r="511">
          <cell r="H511">
            <v>259000</v>
          </cell>
        </row>
        <row r="512">
          <cell r="H512">
            <v>589500</v>
          </cell>
        </row>
        <row r="513">
          <cell r="H513">
            <v>658600</v>
          </cell>
        </row>
        <row r="514">
          <cell r="H514">
            <v>292200</v>
          </cell>
        </row>
        <row r="515">
          <cell r="H515">
            <v>240300</v>
          </cell>
        </row>
        <row r="516">
          <cell r="H516">
            <v>524500</v>
          </cell>
        </row>
        <row r="517">
          <cell r="H517">
            <v>379300</v>
          </cell>
        </row>
        <row r="518">
          <cell r="H518">
            <v>389800</v>
          </cell>
        </row>
        <row r="519">
          <cell r="H519">
            <v>385700</v>
          </cell>
        </row>
        <row r="520">
          <cell r="H520">
            <v>235000</v>
          </cell>
        </row>
        <row r="521">
          <cell r="H521">
            <v>329600</v>
          </cell>
        </row>
        <row r="522">
          <cell r="H522">
            <v>436400</v>
          </cell>
        </row>
        <row r="523">
          <cell r="H523">
            <v>239000</v>
          </cell>
        </row>
        <row r="524">
          <cell r="H524">
            <v>387900</v>
          </cell>
        </row>
        <row r="525">
          <cell r="H525">
            <v>425600</v>
          </cell>
        </row>
        <row r="526">
          <cell r="H526">
            <v>275100</v>
          </cell>
        </row>
        <row r="527">
          <cell r="H527">
            <v>436000</v>
          </cell>
        </row>
        <row r="528">
          <cell r="H528">
            <v>401400</v>
          </cell>
        </row>
        <row r="529">
          <cell r="H529">
            <v>274700</v>
          </cell>
        </row>
        <row r="530">
          <cell r="H530">
            <v>288600</v>
          </cell>
        </row>
        <row r="531">
          <cell r="H531">
            <v>313000</v>
          </cell>
        </row>
        <row r="532">
          <cell r="H532">
            <v>197900</v>
          </cell>
        </row>
        <row r="533">
          <cell r="H533">
            <v>135500</v>
          </cell>
        </row>
        <row r="534">
          <cell r="H534">
            <v>183300</v>
          </cell>
        </row>
        <row r="535">
          <cell r="H535">
            <v>186200</v>
          </cell>
        </row>
        <row r="536">
          <cell r="H536">
            <v>302600</v>
          </cell>
        </row>
        <row r="537">
          <cell r="H537">
            <v>620300</v>
          </cell>
        </row>
        <row r="538">
          <cell r="H538">
            <v>447500</v>
          </cell>
        </row>
        <row r="539">
          <cell r="H539">
            <v>279500</v>
          </cell>
        </row>
        <row r="540">
          <cell r="H540">
            <v>319600</v>
          </cell>
        </row>
        <row r="541">
          <cell r="H541">
            <v>457000</v>
          </cell>
        </row>
        <row r="542">
          <cell r="H542">
            <v>474000</v>
          </cell>
        </row>
        <row r="543">
          <cell r="H543">
            <v>1346700</v>
          </cell>
        </row>
        <row r="544">
          <cell r="H544">
            <v>424700</v>
          </cell>
        </row>
        <row r="545">
          <cell r="H545">
            <v>909500</v>
          </cell>
        </row>
        <row r="546">
          <cell r="H546">
            <v>665300</v>
          </cell>
        </row>
        <row r="547">
          <cell r="H547">
            <v>322800</v>
          </cell>
        </row>
        <row r="548">
          <cell r="H548">
            <v>317600</v>
          </cell>
        </row>
        <row r="549">
          <cell r="H549">
            <v>440900</v>
          </cell>
        </row>
        <row r="550">
          <cell r="H550">
            <v>730600</v>
          </cell>
        </row>
        <row r="551">
          <cell r="H551">
            <v>526200</v>
          </cell>
        </row>
        <row r="552">
          <cell r="H552">
            <v>365900</v>
          </cell>
        </row>
        <row r="553">
          <cell r="H553">
            <v>243200</v>
          </cell>
        </row>
        <row r="554">
          <cell r="H554">
            <v>263700</v>
          </cell>
        </row>
        <row r="555">
          <cell r="H555">
            <v>388500</v>
          </cell>
        </row>
        <row r="556">
          <cell r="H556">
            <v>508900</v>
          </cell>
        </row>
        <row r="557">
          <cell r="H557">
            <v>392100</v>
          </cell>
        </row>
        <row r="558">
          <cell r="H558">
            <v>592800</v>
          </cell>
        </row>
        <row r="559">
          <cell r="H559">
            <v>410800</v>
          </cell>
        </row>
        <row r="560">
          <cell r="H560">
            <v>288400</v>
          </cell>
        </row>
        <row r="561">
          <cell r="H561">
            <v>183800</v>
          </cell>
        </row>
        <row r="562">
          <cell r="H562">
            <v>293800</v>
          </cell>
        </row>
        <row r="563">
          <cell r="H563">
            <v>241000</v>
          </cell>
        </row>
        <row r="564">
          <cell r="H564">
            <v>261700</v>
          </cell>
        </row>
        <row r="565">
          <cell r="H565">
            <v>297400</v>
          </cell>
        </row>
        <row r="566">
          <cell r="H566">
            <v>273200</v>
          </cell>
        </row>
        <row r="567">
          <cell r="H567">
            <v>403000</v>
          </cell>
        </row>
        <row r="568">
          <cell r="H568">
            <v>409500</v>
          </cell>
        </row>
        <row r="569">
          <cell r="H569">
            <v>517300</v>
          </cell>
        </row>
        <row r="570">
          <cell r="H570">
            <v>554300</v>
          </cell>
        </row>
        <row r="571">
          <cell r="H571">
            <v>387100</v>
          </cell>
        </row>
        <row r="572">
          <cell r="H572">
            <v>498300</v>
          </cell>
        </row>
        <row r="573">
          <cell r="H573">
            <v>1923000</v>
          </cell>
        </row>
        <row r="574">
          <cell r="H574">
            <v>767300</v>
          </cell>
        </row>
        <row r="575">
          <cell r="H575">
            <v>260900</v>
          </cell>
        </row>
        <row r="576">
          <cell r="H576">
            <v>469300</v>
          </cell>
        </row>
        <row r="577">
          <cell r="H577">
            <v>493700</v>
          </cell>
        </row>
        <row r="578">
          <cell r="H578">
            <v>433400</v>
          </cell>
        </row>
        <row r="579">
          <cell r="H579">
            <v>243700</v>
          </cell>
        </row>
        <row r="580">
          <cell r="H580">
            <v>267400</v>
          </cell>
        </row>
        <row r="581">
          <cell r="H581">
            <v>403600</v>
          </cell>
        </row>
        <row r="582">
          <cell r="H582">
            <v>177700</v>
          </cell>
        </row>
        <row r="583">
          <cell r="H583">
            <v>369800</v>
          </cell>
        </row>
        <row r="584">
          <cell r="H584">
            <v>202000</v>
          </cell>
        </row>
        <row r="585">
          <cell r="H585">
            <v>359800</v>
          </cell>
        </row>
        <row r="586">
          <cell r="H586">
            <v>114100</v>
          </cell>
        </row>
        <row r="587">
          <cell r="H587">
            <v>216700</v>
          </cell>
        </row>
        <row r="588">
          <cell r="H588">
            <v>232000</v>
          </cell>
        </row>
        <row r="589">
          <cell r="H589">
            <v>316700</v>
          </cell>
        </row>
        <row r="590">
          <cell r="H590">
            <v>405300</v>
          </cell>
        </row>
        <row r="591">
          <cell r="H591">
            <v>554600</v>
          </cell>
        </row>
        <row r="592">
          <cell r="H592">
            <v>394000</v>
          </cell>
        </row>
        <row r="593">
          <cell r="H593">
            <v>276100</v>
          </cell>
        </row>
        <row r="594">
          <cell r="H594">
            <v>248700</v>
          </cell>
        </row>
        <row r="595">
          <cell r="H595">
            <v>906400</v>
          </cell>
        </row>
        <row r="596">
          <cell r="H596">
            <v>385000</v>
          </cell>
        </row>
        <row r="597">
          <cell r="H597">
            <v>811100</v>
          </cell>
        </row>
        <row r="598">
          <cell r="H598">
            <v>528100</v>
          </cell>
        </row>
        <row r="599">
          <cell r="H599">
            <v>364700</v>
          </cell>
        </row>
        <row r="600">
          <cell r="H600">
            <v>315600</v>
          </cell>
        </row>
        <row r="601">
          <cell r="H601">
            <v>689300</v>
          </cell>
        </row>
        <row r="602">
          <cell r="H602">
            <v>567600</v>
          </cell>
        </row>
        <row r="603">
          <cell r="H603">
            <v>299300</v>
          </cell>
        </row>
        <row r="604">
          <cell r="H604">
            <v>324100</v>
          </cell>
        </row>
        <row r="605">
          <cell r="H605">
            <v>368300</v>
          </cell>
        </row>
        <row r="606">
          <cell r="H606">
            <v>1085600</v>
          </cell>
        </row>
        <row r="607">
          <cell r="H607">
            <v>788600</v>
          </cell>
        </row>
        <row r="608">
          <cell r="H608">
            <v>1054000</v>
          </cell>
        </row>
        <row r="609">
          <cell r="H609">
            <v>3680600</v>
          </cell>
        </row>
        <row r="610">
          <cell r="H610">
            <v>1968400</v>
          </cell>
        </row>
        <row r="611">
          <cell r="H611">
            <v>1345000</v>
          </cell>
        </row>
        <row r="612">
          <cell r="H612">
            <v>842200</v>
          </cell>
        </row>
        <row r="613">
          <cell r="H613">
            <v>1742200</v>
          </cell>
        </row>
        <row r="614">
          <cell r="H614">
            <v>1077700</v>
          </cell>
        </row>
        <row r="615">
          <cell r="H615">
            <v>1459400</v>
          </cell>
        </row>
        <row r="616">
          <cell r="H616">
            <v>723600</v>
          </cell>
        </row>
        <row r="617">
          <cell r="H617">
            <v>1778000</v>
          </cell>
        </row>
        <row r="618">
          <cell r="H618">
            <v>1128300</v>
          </cell>
        </row>
        <row r="619">
          <cell r="H619">
            <v>568300</v>
          </cell>
        </row>
        <row r="620">
          <cell r="H620">
            <v>629000</v>
          </cell>
        </row>
        <row r="621">
          <cell r="H621">
            <v>604600</v>
          </cell>
        </row>
        <row r="622">
          <cell r="H622">
            <v>459300</v>
          </cell>
        </row>
        <row r="623">
          <cell r="H623">
            <v>519400</v>
          </cell>
        </row>
        <row r="624">
          <cell r="H624">
            <v>472100</v>
          </cell>
        </row>
        <row r="625">
          <cell r="H625">
            <v>361900</v>
          </cell>
        </row>
        <row r="626">
          <cell r="H626">
            <v>662800</v>
          </cell>
        </row>
        <row r="627">
          <cell r="H627">
            <v>563800</v>
          </cell>
        </row>
        <row r="628">
          <cell r="H628">
            <v>312700</v>
          </cell>
        </row>
        <row r="629">
          <cell r="H629">
            <v>430500</v>
          </cell>
        </row>
        <row r="630">
          <cell r="H630">
            <v>407600</v>
          </cell>
        </row>
        <row r="631">
          <cell r="H631">
            <v>1333100</v>
          </cell>
        </row>
        <row r="632">
          <cell r="H632">
            <v>423700</v>
          </cell>
        </row>
        <row r="633">
          <cell r="H633">
            <v>772200</v>
          </cell>
        </row>
        <row r="634">
          <cell r="H634">
            <v>654000</v>
          </cell>
        </row>
        <row r="635">
          <cell r="H635">
            <v>702500</v>
          </cell>
        </row>
        <row r="636">
          <cell r="H636">
            <v>252300</v>
          </cell>
        </row>
        <row r="637">
          <cell r="H637">
            <v>966100</v>
          </cell>
        </row>
        <row r="638">
          <cell r="H638">
            <v>739100</v>
          </cell>
        </row>
        <row r="639">
          <cell r="H639">
            <v>438300</v>
          </cell>
        </row>
        <row r="640">
          <cell r="H640">
            <v>407700</v>
          </cell>
        </row>
        <row r="641">
          <cell r="H641">
            <v>330800</v>
          </cell>
        </row>
        <row r="642">
          <cell r="H642">
            <v>170700</v>
          </cell>
        </row>
        <row r="643">
          <cell r="H643">
            <v>410500</v>
          </cell>
        </row>
        <row r="644">
          <cell r="H644">
            <v>406700</v>
          </cell>
        </row>
        <row r="645">
          <cell r="H645">
            <v>441200</v>
          </cell>
        </row>
        <row r="646">
          <cell r="H646">
            <v>301100</v>
          </cell>
        </row>
        <row r="647">
          <cell r="H647">
            <v>255800</v>
          </cell>
        </row>
        <row r="648">
          <cell r="H648">
            <v>324200</v>
          </cell>
        </row>
        <row r="649">
          <cell r="H649">
            <v>486500</v>
          </cell>
        </row>
        <row r="650">
          <cell r="H650">
            <v>273200</v>
          </cell>
        </row>
        <row r="651">
          <cell r="H651">
            <v>320100</v>
          </cell>
        </row>
        <row r="652">
          <cell r="H652">
            <v>347100</v>
          </cell>
        </row>
        <row r="653">
          <cell r="H653">
            <v>632300</v>
          </cell>
        </row>
        <row r="654">
          <cell r="H654">
            <v>1476500</v>
          </cell>
        </row>
        <row r="655">
          <cell r="H655">
            <v>599700</v>
          </cell>
        </row>
        <row r="656">
          <cell r="H656">
            <v>383200</v>
          </cell>
        </row>
        <row r="657">
          <cell r="H657">
            <v>241000</v>
          </cell>
        </row>
        <row r="658">
          <cell r="H658">
            <v>289800</v>
          </cell>
        </row>
        <row r="659">
          <cell r="H659">
            <v>329600</v>
          </cell>
        </row>
        <row r="660">
          <cell r="H660">
            <v>149800</v>
          </cell>
        </row>
        <row r="661">
          <cell r="H661">
            <v>302400</v>
          </cell>
        </row>
        <row r="662">
          <cell r="H662">
            <v>462500</v>
          </cell>
        </row>
        <row r="663">
          <cell r="H663">
            <v>532200</v>
          </cell>
        </row>
        <row r="664">
          <cell r="H664">
            <v>426400</v>
          </cell>
        </row>
        <row r="665">
          <cell r="H665">
            <v>461000</v>
          </cell>
        </row>
        <row r="666">
          <cell r="H666">
            <v>226500</v>
          </cell>
        </row>
        <row r="667">
          <cell r="H667">
            <v>394200</v>
          </cell>
        </row>
        <row r="668">
          <cell r="H668">
            <v>430600</v>
          </cell>
        </row>
        <row r="669">
          <cell r="H669">
            <v>233500</v>
          </cell>
        </row>
        <row r="670">
          <cell r="H670">
            <v>164200</v>
          </cell>
        </row>
        <row r="671">
          <cell r="H671">
            <v>329200</v>
          </cell>
        </row>
        <row r="672">
          <cell r="H672">
            <v>200000</v>
          </cell>
        </row>
        <row r="673">
          <cell r="H673">
            <v>120200</v>
          </cell>
        </row>
        <row r="674">
          <cell r="H674">
            <v>440000</v>
          </cell>
        </row>
        <row r="675">
          <cell r="H675">
            <v>243600</v>
          </cell>
        </row>
        <row r="676">
          <cell r="H676">
            <v>296800</v>
          </cell>
        </row>
        <row r="677">
          <cell r="H677">
            <v>283600</v>
          </cell>
        </row>
        <row r="678">
          <cell r="H678">
            <v>273100</v>
          </cell>
        </row>
        <row r="679">
          <cell r="H679">
            <v>153900</v>
          </cell>
        </row>
        <row r="680">
          <cell r="H680">
            <v>177300</v>
          </cell>
        </row>
        <row r="681">
          <cell r="H681">
            <v>197300</v>
          </cell>
        </row>
        <row r="682">
          <cell r="H682">
            <v>366700</v>
          </cell>
        </row>
        <row r="683">
          <cell r="H683">
            <v>224900</v>
          </cell>
        </row>
        <row r="684">
          <cell r="H684">
            <v>543200</v>
          </cell>
        </row>
        <row r="685">
          <cell r="H685">
            <v>219600</v>
          </cell>
        </row>
        <row r="686">
          <cell r="H686">
            <v>269400</v>
          </cell>
        </row>
        <row r="687">
          <cell r="H687">
            <v>273900</v>
          </cell>
        </row>
        <row r="688">
          <cell r="H688">
            <v>782900</v>
          </cell>
        </row>
        <row r="689">
          <cell r="H689">
            <v>740400</v>
          </cell>
        </row>
        <row r="690">
          <cell r="H690">
            <v>1081500</v>
          </cell>
        </row>
        <row r="691">
          <cell r="H691">
            <v>240200</v>
          </cell>
        </row>
        <row r="692">
          <cell r="H692">
            <v>143000</v>
          </cell>
        </row>
        <row r="693">
          <cell r="H693">
            <v>271300</v>
          </cell>
        </row>
        <row r="694">
          <cell r="H694">
            <v>151200</v>
          </cell>
        </row>
        <row r="695">
          <cell r="H695">
            <v>167000</v>
          </cell>
        </row>
        <row r="696">
          <cell r="H696">
            <v>296000</v>
          </cell>
        </row>
        <row r="697">
          <cell r="H697">
            <v>116200</v>
          </cell>
        </row>
        <row r="698">
          <cell r="H698">
            <v>128000</v>
          </cell>
        </row>
        <row r="699">
          <cell r="H699">
            <v>236200</v>
          </cell>
        </row>
        <row r="700">
          <cell r="H700">
            <v>159600</v>
          </cell>
        </row>
        <row r="701">
          <cell r="H701">
            <v>98400</v>
          </cell>
        </row>
        <row r="702">
          <cell r="H702">
            <v>244300</v>
          </cell>
        </row>
        <row r="703">
          <cell r="H703">
            <v>148800</v>
          </cell>
        </row>
        <row r="704">
          <cell r="H704">
            <v>310600</v>
          </cell>
        </row>
        <row r="705">
          <cell r="H705">
            <v>450200</v>
          </cell>
        </row>
        <row r="706">
          <cell r="H706">
            <v>195300</v>
          </cell>
        </row>
        <row r="707">
          <cell r="H707">
            <v>229400</v>
          </cell>
        </row>
        <row r="708">
          <cell r="H708">
            <v>202700</v>
          </cell>
        </row>
        <row r="709">
          <cell r="H709">
            <v>180600</v>
          </cell>
        </row>
        <row r="710">
          <cell r="H710">
            <v>111400</v>
          </cell>
        </row>
        <row r="711">
          <cell r="H711">
            <v>136800</v>
          </cell>
        </row>
        <row r="712">
          <cell r="H712">
            <v>140000</v>
          </cell>
        </row>
        <row r="713">
          <cell r="H713">
            <v>114300</v>
          </cell>
        </row>
        <row r="714">
          <cell r="H714">
            <v>137900</v>
          </cell>
        </row>
        <row r="715">
          <cell r="H715">
            <v>296300</v>
          </cell>
        </row>
        <row r="716">
          <cell r="H716">
            <v>560900</v>
          </cell>
        </row>
        <row r="717">
          <cell r="H717">
            <v>1054400</v>
          </cell>
        </row>
        <row r="718">
          <cell r="H718">
            <v>330900</v>
          </cell>
        </row>
        <row r="719">
          <cell r="H719">
            <v>441300</v>
          </cell>
        </row>
        <row r="720">
          <cell r="H720">
            <v>325900</v>
          </cell>
        </row>
        <row r="721">
          <cell r="H721">
            <v>215300</v>
          </cell>
        </row>
        <row r="722">
          <cell r="H722">
            <v>340500</v>
          </cell>
        </row>
        <row r="723">
          <cell r="H723">
            <v>924500</v>
          </cell>
        </row>
        <row r="724">
          <cell r="H724">
            <v>357900</v>
          </cell>
        </row>
        <row r="725">
          <cell r="H725">
            <v>258800</v>
          </cell>
        </row>
        <row r="726">
          <cell r="H726">
            <v>165400</v>
          </cell>
        </row>
        <row r="727">
          <cell r="H727">
            <v>283700</v>
          </cell>
        </row>
        <row r="728">
          <cell r="H728">
            <v>252100</v>
          </cell>
        </row>
        <row r="729">
          <cell r="H729">
            <v>77500</v>
          </cell>
        </row>
        <row r="730">
          <cell r="H730">
            <v>55500</v>
          </cell>
        </row>
        <row r="731">
          <cell r="H731">
            <v>301400</v>
          </cell>
        </row>
        <row r="732">
          <cell r="H732">
            <v>261200</v>
          </cell>
        </row>
        <row r="733">
          <cell r="H733">
            <v>225700</v>
          </cell>
        </row>
        <row r="734">
          <cell r="H734">
            <v>127700</v>
          </cell>
        </row>
        <row r="735">
          <cell r="H735">
            <v>101200</v>
          </cell>
        </row>
        <row r="736">
          <cell r="H736">
            <v>122000</v>
          </cell>
        </row>
        <row r="737">
          <cell r="H737">
            <v>138200</v>
          </cell>
        </row>
        <row r="738">
          <cell r="H738">
            <v>173200</v>
          </cell>
        </row>
        <row r="739">
          <cell r="H739">
            <v>75800</v>
          </cell>
        </row>
        <row r="740">
          <cell r="H740">
            <v>65600</v>
          </cell>
        </row>
        <row r="741">
          <cell r="H741">
            <v>131300</v>
          </cell>
        </row>
        <row r="742">
          <cell r="H742">
            <v>156300</v>
          </cell>
        </row>
        <row r="743">
          <cell r="H743">
            <v>104800</v>
          </cell>
        </row>
        <row r="744">
          <cell r="H744">
            <v>129300</v>
          </cell>
        </row>
        <row r="745">
          <cell r="H745">
            <v>94600</v>
          </cell>
        </row>
        <row r="746">
          <cell r="H746">
            <v>69100</v>
          </cell>
        </row>
        <row r="747">
          <cell r="H747">
            <v>236100</v>
          </cell>
        </row>
        <row r="748">
          <cell r="H748">
            <v>191200</v>
          </cell>
        </row>
        <row r="749">
          <cell r="H749">
            <v>308200</v>
          </cell>
        </row>
        <row r="750">
          <cell r="H750">
            <v>99600</v>
          </cell>
        </row>
        <row r="751">
          <cell r="H751">
            <v>145200</v>
          </cell>
        </row>
        <row r="752">
          <cell r="H752">
            <v>156200</v>
          </cell>
        </row>
        <row r="753">
          <cell r="H753">
            <v>94900</v>
          </cell>
        </row>
        <row r="754">
          <cell r="H754">
            <v>117300</v>
          </cell>
        </row>
        <row r="755">
          <cell r="H755">
            <v>852700</v>
          </cell>
        </row>
        <row r="756">
          <cell r="H756">
            <v>434100</v>
          </cell>
        </row>
        <row r="757">
          <cell r="H757">
            <v>547500</v>
          </cell>
        </row>
        <row r="758">
          <cell r="H758">
            <v>512100</v>
          </cell>
        </row>
        <row r="759">
          <cell r="H759">
            <v>953000</v>
          </cell>
        </row>
        <row r="760">
          <cell r="H760">
            <v>948000</v>
          </cell>
        </row>
        <row r="761">
          <cell r="H761">
            <v>757400</v>
          </cell>
        </row>
        <row r="762">
          <cell r="H762">
            <v>1242800</v>
          </cell>
        </row>
        <row r="763">
          <cell r="H763">
            <v>810800</v>
          </cell>
        </row>
        <row r="764">
          <cell r="H764">
            <v>1372800</v>
          </cell>
        </row>
        <row r="765">
          <cell r="H765">
            <v>410300</v>
          </cell>
        </row>
        <row r="766">
          <cell r="H766">
            <v>877300</v>
          </cell>
        </row>
        <row r="767">
          <cell r="H767">
            <v>1313400</v>
          </cell>
        </row>
        <row r="768">
          <cell r="H768">
            <v>864600</v>
          </cell>
        </row>
        <row r="769">
          <cell r="H769">
            <v>1893200</v>
          </cell>
        </row>
        <row r="770">
          <cell r="H770">
            <v>762900</v>
          </cell>
        </row>
        <row r="771">
          <cell r="H771">
            <v>482200</v>
          </cell>
        </row>
        <row r="772">
          <cell r="H772">
            <v>1045400</v>
          </cell>
        </row>
        <row r="773">
          <cell r="H773">
            <v>716900</v>
          </cell>
        </row>
        <row r="774">
          <cell r="H774">
            <v>409000</v>
          </cell>
        </row>
        <row r="775">
          <cell r="H775">
            <v>642300</v>
          </cell>
        </row>
        <row r="776">
          <cell r="H776">
            <v>557000</v>
          </cell>
        </row>
        <row r="777">
          <cell r="H777">
            <v>563300</v>
          </cell>
        </row>
        <row r="778">
          <cell r="H778">
            <v>2087500</v>
          </cell>
        </row>
        <row r="779">
          <cell r="H779">
            <v>975900</v>
          </cell>
        </row>
        <row r="780">
          <cell r="H780">
            <v>1067000</v>
          </cell>
        </row>
        <row r="781">
          <cell r="H781">
            <v>999500</v>
          </cell>
        </row>
        <row r="782">
          <cell r="H782">
            <v>1156400</v>
          </cell>
        </row>
        <row r="783">
          <cell r="H783">
            <v>1834300</v>
          </cell>
        </row>
        <row r="784">
          <cell r="H784">
            <v>1095800</v>
          </cell>
        </row>
        <row r="785">
          <cell r="H785">
            <v>996300</v>
          </cell>
        </row>
        <row r="786">
          <cell r="H786">
            <v>1085900</v>
          </cell>
        </row>
        <row r="787">
          <cell r="H787">
            <v>878000</v>
          </cell>
        </row>
        <row r="788">
          <cell r="H788">
            <v>1174600</v>
          </cell>
        </row>
        <row r="789">
          <cell r="H789">
            <v>720400</v>
          </cell>
        </row>
        <row r="790">
          <cell r="H790">
            <v>743000</v>
          </cell>
        </row>
        <row r="791">
          <cell r="H791">
            <v>453500</v>
          </cell>
        </row>
        <row r="792">
          <cell r="H792">
            <v>850800</v>
          </cell>
        </row>
        <row r="793">
          <cell r="H793">
            <v>2744000</v>
          </cell>
        </row>
        <row r="794">
          <cell r="H794">
            <v>4834300</v>
          </cell>
        </row>
        <row r="795">
          <cell r="H795">
            <v>3206400</v>
          </cell>
        </row>
        <row r="796">
          <cell r="H796">
            <v>2685400</v>
          </cell>
        </row>
        <row r="797">
          <cell r="H797">
            <v>3536300</v>
          </cell>
        </row>
        <row r="798">
          <cell r="H798">
            <v>2418100</v>
          </cell>
        </row>
        <row r="799">
          <cell r="H799">
            <v>1676700</v>
          </cell>
        </row>
        <row r="800">
          <cell r="H800">
            <v>1564900</v>
          </cell>
        </row>
        <row r="801">
          <cell r="H801">
            <v>1226200</v>
          </cell>
        </row>
        <row r="802">
          <cell r="H802">
            <v>2481300</v>
          </cell>
        </row>
        <row r="803">
          <cell r="H803">
            <v>1045900</v>
          </cell>
        </row>
        <row r="804">
          <cell r="H804">
            <v>2891900</v>
          </cell>
        </row>
        <row r="805">
          <cell r="H805">
            <v>1358500</v>
          </cell>
        </row>
        <row r="806">
          <cell r="H806">
            <v>3552600</v>
          </cell>
        </row>
        <row r="807">
          <cell r="H807">
            <v>1572100</v>
          </cell>
        </row>
        <row r="808">
          <cell r="H808">
            <v>2310900</v>
          </cell>
        </row>
        <row r="809">
          <cell r="H809">
            <v>2366700</v>
          </cell>
        </row>
        <row r="810">
          <cell r="H810">
            <v>1949100</v>
          </cell>
        </row>
        <row r="811">
          <cell r="H811">
            <v>1296500</v>
          </cell>
        </row>
        <row r="812">
          <cell r="H812">
            <v>1892200</v>
          </cell>
        </row>
        <row r="813">
          <cell r="H813">
            <v>4006300</v>
          </cell>
        </row>
        <row r="814">
          <cell r="H814">
            <v>3758200</v>
          </cell>
        </row>
        <row r="815">
          <cell r="H815">
            <v>1656100</v>
          </cell>
        </row>
        <row r="816">
          <cell r="H816">
            <v>1449200</v>
          </cell>
        </row>
        <row r="817">
          <cell r="H817">
            <v>3199400</v>
          </cell>
        </row>
        <row r="818">
          <cell r="H818">
            <v>2375200</v>
          </cell>
        </row>
        <row r="819">
          <cell r="H819">
            <v>1147900</v>
          </cell>
        </row>
        <row r="820">
          <cell r="H820">
            <v>1583100</v>
          </cell>
        </row>
        <row r="821">
          <cell r="H821">
            <v>976300</v>
          </cell>
        </row>
        <row r="822">
          <cell r="H822">
            <v>1250200</v>
          </cell>
        </row>
        <row r="823">
          <cell r="H823">
            <v>940400</v>
          </cell>
        </row>
        <row r="824">
          <cell r="H824">
            <v>1070300</v>
          </cell>
        </row>
        <row r="825">
          <cell r="H825">
            <v>1011700</v>
          </cell>
        </row>
        <row r="826">
          <cell r="H826">
            <v>1580400</v>
          </cell>
        </row>
        <row r="827">
          <cell r="H827">
            <v>1497100</v>
          </cell>
        </row>
        <row r="828">
          <cell r="H828">
            <v>1065800</v>
          </cell>
        </row>
        <row r="829">
          <cell r="H829">
            <v>1799900</v>
          </cell>
        </row>
        <row r="830">
          <cell r="H830">
            <v>1942400</v>
          </cell>
        </row>
        <row r="831">
          <cell r="H831">
            <v>2907100</v>
          </cell>
        </row>
        <row r="832">
          <cell r="H832">
            <v>2809000</v>
          </cell>
        </row>
        <row r="833">
          <cell r="H833">
            <v>1189300</v>
          </cell>
        </row>
        <row r="834">
          <cell r="H834">
            <v>1033900</v>
          </cell>
        </row>
        <row r="835">
          <cell r="H835">
            <v>936900</v>
          </cell>
        </row>
        <row r="836">
          <cell r="H836">
            <v>1528800</v>
          </cell>
        </row>
        <row r="837">
          <cell r="H837">
            <v>1752100</v>
          </cell>
        </row>
        <row r="838">
          <cell r="H838">
            <v>3267000</v>
          </cell>
        </row>
        <row r="839">
          <cell r="H839">
            <v>1925600</v>
          </cell>
        </row>
        <row r="840">
          <cell r="H840">
            <v>1237100</v>
          </cell>
        </row>
        <row r="841">
          <cell r="H841">
            <v>1528600</v>
          </cell>
        </row>
        <row r="842">
          <cell r="H842">
            <v>1214400</v>
          </cell>
        </row>
        <row r="843">
          <cell r="H843">
            <v>1490100</v>
          </cell>
        </row>
        <row r="844">
          <cell r="H844">
            <v>4707200</v>
          </cell>
        </row>
        <row r="845">
          <cell r="H845">
            <v>1765300</v>
          </cell>
        </row>
        <row r="846">
          <cell r="H846">
            <v>1508500</v>
          </cell>
        </row>
        <row r="847">
          <cell r="H847">
            <v>1580600</v>
          </cell>
        </row>
        <row r="848">
          <cell r="H848">
            <v>5209200</v>
          </cell>
        </row>
        <row r="849">
          <cell r="H849">
            <v>3105100</v>
          </cell>
        </row>
        <row r="850">
          <cell r="H850">
            <v>1932300</v>
          </cell>
        </row>
        <row r="851">
          <cell r="H851">
            <v>1168300</v>
          </cell>
        </row>
        <row r="852">
          <cell r="H852">
            <v>1628500</v>
          </cell>
        </row>
        <row r="853">
          <cell r="H853">
            <v>3640900</v>
          </cell>
        </row>
        <row r="854">
          <cell r="H854">
            <v>2304100</v>
          </cell>
        </row>
        <row r="855">
          <cell r="H855">
            <v>1785600</v>
          </cell>
        </row>
        <row r="856">
          <cell r="H856">
            <v>1813600</v>
          </cell>
        </row>
        <row r="857">
          <cell r="H857">
            <v>3743400</v>
          </cell>
        </row>
        <row r="858">
          <cell r="H858">
            <v>3371700</v>
          </cell>
        </row>
        <row r="859">
          <cell r="H859">
            <v>2002300</v>
          </cell>
        </row>
        <row r="860">
          <cell r="H860">
            <v>4502900</v>
          </cell>
        </row>
        <row r="861">
          <cell r="H861">
            <v>2460900</v>
          </cell>
        </row>
        <row r="862">
          <cell r="H862">
            <v>2858500</v>
          </cell>
        </row>
        <row r="863">
          <cell r="H863">
            <v>2124200</v>
          </cell>
        </row>
        <row r="864">
          <cell r="H864">
            <v>1711900</v>
          </cell>
        </row>
        <row r="865">
          <cell r="H865">
            <v>4889900</v>
          </cell>
        </row>
        <row r="866">
          <cell r="H866">
            <v>5323400</v>
          </cell>
        </row>
        <row r="867">
          <cell r="H867">
            <v>20284000</v>
          </cell>
        </row>
        <row r="868">
          <cell r="H868">
            <v>8563400</v>
          </cell>
        </row>
        <row r="869">
          <cell r="H869">
            <v>8122500</v>
          </cell>
        </row>
        <row r="870">
          <cell r="H870">
            <v>3319500</v>
          </cell>
        </row>
        <row r="871">
          <cell r="H871">
            <v>3702500</v>
          </cell>
        </row>
        <row r="872">
          <cell r="H872">
            <v>2415800</v>
          </cell>
        </row>
        <row r="873">
          <cell r="H873">
            <v>2759400</v>
          </cell>
        </row>
        <row r="874">
          <cell r="H874">
            <v>15059400</v>
          </cell>
        </row>
        <row r="875">
          <cell r="H875">
            <v>5549100</v>
          </cell>
        </row>
        <row r="876">
          <cell r="H876">
            <v>7362500</v>
          </cell>
        </row>
        <row r="877">
          <cell r="H877">
            <v>5129400</v>
          </cell>
        </row>
        <row r="878">
          <cell r="H878">
            <v>3220000</v>
          </cell>
        </row>
        <row r="879">
          <cell r="H879">
            <v>4340000</v>
          </cell>
        </row>
        <row r="880">
          <cell r="H880">
            <v>3088600</v>
          </cell>
        </row>
        <row r="881">
          <cell r="H881">
            <v>1392800</v>
          </cell>
        </row>
        <row r="882">
          <cell r="H882">
            <v>2267300</v>
          </cell>
        </row>
        <row r="883">
          <cell r="H883">
            <v>2310100</v>
          </cell>
        </row>
        <row r="884">
          <cell r="H884">
            <v>2773900</v>
          </cell>
        </row>
        <row r="885">
          <cell r="H885">
            <v>2813300</v>
          </cell>
        </row>
        <row r="886">
          <cell r="H886">
            <v>4152100</v>
          </cell>
        </row>
        <row r="887">
          <cell r="H887">
            <v>2447300</v>
          </cell>
        </row>
        <row r="888">
          <cell r="H888">
            <v>1519200</v>
          </cell>
        </row>
        <row r="889">
          <cell r="H889">
            <v>2812500</v>
          </cell>
        </row>
        <row r="890">
          <cell r="H890">
            <v>2506200</v>
          </cell>
        </row>
        <row r="891">
          <cell r="H891">
            <v>1923200</v>
          </cell>
        </row>
        <row r="892">
          <cell r="H892">
            <v>2872500</v>
          </cell>
        </row>
        <row r="893">
          <cell r="H893">
            <v>2760800</v>
          </cell>
        </row>
        <row r="894">
          <cell r="H894">
            <v>2312700</v>
          </cell>
        </row>
        <row r="895">
          <cell r="H895">
            <v>2705600</v>
          </cell>
        </row>
        <row r="896">
          <cell r="H896">
            <v>7796000</v>
          </cell>
        </row>
        <row r="897">
          <cell r="H897">
            <v>6491100</v>
          </cell>
        </row>
        <row r="898">
          <cell r="H898">
            <v>8746600</v>
          </cell>
        </row>
        <row r="899">
          <cell r="H899">
            <v>4485600</v>
          </cell>
        </row>
        <row r="900">
          <cell r="H900">
            <v>6094200</v>
          </cell>
        </row>
        <row r="901">
          <cell r="H901">
            <v>7718200</v>
          </cell>
        </row>
        <row r="902">
          <cell r="H902">
            <v>2575000</v>
          </cell>
        </row>
        <row r="903">
          <cell r="H903">
            <v>3690700</v>
          </cell>
        </row>
        <row r="904">
          <cell r="H904">
            <v>2607700</v>
          </cell>
        </row>
        <row r="905">
          <cell r="H905">
            <v>2282100</v>
          </cell>
        </row>
        <row r="906">
          <cell r="H906">
            <v>2009600</v>
          </cell>
        </row>
        <row r="907">
          <cell r="H907">
            <v>2824700</v>
          </cell>
        </row>
        <row r="908">
          <cell r="H908">
            <v>1816700</v>
          </cell>
        </row>
        <row r="909">
          <cell r="H909">
            <v>2338100</v>
          </cell>
        </row>
        <row r="910">
          <cell r="H910">
            <v>4345200</v>
          </cell>
        </row>
        <row r="911">
          <cell r="H911">
            <v>11269400</v>
          </cell>
        </row>
        <row r="912">
          <cell r="H912">
            <v>3796000</v>
          </cell>
        </row>
        <row r="913">
          <cell r="H913">
            <v>4666900</v>
          </cell>
        </row>
        <row r="914">
          <cell r="H914">
            <v>3199900</v>
          </cell>
        </row>
        <row r="915">
          <cell r="H915">
            <v>3388300</v>
          </cell>
        </row>
        <row r="916">
          <cell r="H916">
            <v>2016400</v>
          </cell>
        </row>
        <row r="917">
          <cell r="H917">
            <v>2543200</v>
          </cell>
        </row>
        <row r="918">
          <cell r="H918">
            <v>1749400</v>
          </cell>
        </row>
        <row r="919">
          <cell r="H919">
            <v>2097300</v>
          </cell>
        </row>
        <row r="920">
          <cell r="H920">
            <v>1824600</v>
          </cell>
        </row>
        <row r="921">
          <cell r="H921">
            <v>3908500</v>
          </cell>
        </row>
        <row r="922">
          <cell r="H922">
            <v>4266400</v>
          </cell>
        </row>
        <row r="923">
          <cell r="H923">
            <v>1743500</v>
          </cell>
        </row>
        <row r="924">
          <cell r="H924">
            <v>1898300</v>
          </cell>
        </row>
        <row r="925">
          <cell r="H925">
            <v>2269800</v>
          </cell>
        </row>
        <row r="926">
          <cell r="H926">
            <v>1808400</v>
          </cell>
        </row>
        <row r="927">
          <cell r="H927">
            <v>2173100</v>
          </cell>
        </row>
        <row r="928">
          <cell r="H928">
            <v>1904200</v>
          </cell>
        </row>
        <row r="929">
          <cell r="H929">
            <v>1151700</v>
          </cell>
        </row>
        <row r="930">
          <cell r="H930">
            <v>1885400</v>
          </cell>
        </row>
        <row r="931">
          <cell r="H931">
            <v>3476800</v>
          </cell>
        </row>
        <row r="932">
          <cell r="H932">
            <v>2876000</v>
          </cell>
        </row>
        <row r="933">
          <cell r="H933">
            <v>4584400</v>
          </cell>
        </row>
        <row r="934">
          <cell r="H934">
            <v>3921500</v>
          </cell>
        </row>
        <row r="935">
          <cell r="H935">
            <v>4044700</v>
          </cell>
        </row>
        <row r="936">
          <cell r="H936">
            <v>2111200</v>
          </cell>
        </row>
        <row r="937">
          <cell r="H937">
            <v>3172200</v>
          </cell>
        </row>
        <row r="938">
          <cell r="H938">
            <v>1970900</v>
          </cell>
        </row>
        <row r="939">
          <cell r="H939">
            <v>3478300</v>
          </cell>
        </row>
        <row r="940">
          <cell r="H940">
            <v>2954500</v>
          </cell>
        </row>
        <row r="941">
          <cell r="H941">
            <v>6265200</v>
          </cell>
        </row>
        <row r="942">
          <cell r="H942">
            <v>4393900</v>
          </cell>
        </row>
        <row r="943">
          <cell r="H943">
            <v>2052000</v>
          </cell>
        </row>
        <row r="944">
          <cell r="H944">
            <v>2401300</v>
          </cell>
        </row>
        <row r="945">
          <cell r="H945">
            <v>2063200</v>
          </cell>
        </row>
        <row r="946">
          <cell r="H946">
            <v>1957800</v>
          </cell>
        </row>
        <row r="947">
          <cell r="H947">
            <v>2675100</v>
          </cell>
        </row>
        <row r="948">
          <cell r="H948">
            <v>1679000</v>
          </cell>
        </row>
        <row r="949">
          <cell r="H949">
            <v>1248700</v>
          </cell>
        </row>
        <row r="950">
          <cell r="H950">
            <v>1794100</v>
          </cell>
        </row>
        <row r="951">
          <cell r="H951">
            <v>1705900</v>
          </cell>
        </row>
        <row r="952">
          <cell r="H952">
            <v>1360900</v>
          </cell>
        </row>
        <row r="953">
          <cell r="H953">
            <v>2230900</v>
          </cell>
        </row>
        <row r="954">
          <cell r="H954">
            <v>1431000</v>
          </cell>
        </row>
        <row r="955">
          <cell r="H955">
            <v>1109200</v>
          </cell>
        </row>
        <row r="956">
          <cell r="H956">
            <v>2186600</v>
          </cell>
        </row>
        <row r="957">
          <cell r="H957">
            <v>1453400</v>
          </cell>
        </row>
        <row r="958">
          <cell r="H958">
            <v>798700</v>
          </cell>
        </row>
        <row r="959">
          <cell r="H959">
            <v>1383100</v>
          </cell>
        </row>
        <row r="960">
          <cell r="H960">
            <v>1205400</v>
          </cell>
        </row>
        <row r="961">
          <cell r="H961">
            <v>1599300</v>
          </cell>
        </row>
        <row r="962">
          <cell r="H962">
            <v>1546600</v>
          </cell>
        </row>
        <row r="963">
          <cell r="H963">
            <v>1346000</v>
          </cell>
        </row>
        <row r="964">
          <cell r="H964">
            <v>1377100</v>
          </cell>
        </row>
        <row r="965">
          <cell r="H965">
            <v>2094400</v>
          </cell>
        </row>
        <row r="966">
          <cell r="H966">
            <v>2357800</v>
          </cell>
        </row>
        <row r="967">
          <cell r="H967">
            <v>3441100</v>
          </cell>
        </row>
        <row r="968">
          <cell r="H968">
            <v>2438200</v>
          </cell>
        </row>
        <row r="969">
          <cell r="H969">
            <v>2665500</v>
          </cell>
        </row>
        <row r="970">
          <cell r="H970">
            <v>2999800</v>
          </cell>
        </row>
        <row r="971">
          <cell r="H971">
            <v>1761600</v>
          </cell>
        </row>
        <row r="972">
          <cell r="H972">
            <v>1316200</v>
          </cell>
        </row>
        <row r="973">
          <cell r="H973">
            <v>1200300</v>
          </cell>
        </row>
        <row r="974">
          <cell r="H974">
            <v>1105800</v>
          </cell>
        </row>
        <row r="975">
          <cell r="H975">
            <v>1016800</v>
          </cell>
        </row>
        <row r="976">
          <cell r="H976">
            <v>1320900</v>
          </cell>
        </row>
        <row r="977">
          <cell r="H977">
            <v>1483000</v>
          </cell>
        </row>
        <row r="978">
          <cell r="H978">
            <v>1327100</v>
          </cell>
        </row>
        <row r="979">
          <cell r="H979">
            <v>2079800</v>
          </cell>
        </row>
        <row r="980">
          <cell r="H980">
            <v>1060500</v>
          </cell>
        </row>
        <row r="981">
          <cell r="H981">
            <v>639800</v>
          </cell>
        </row>
        <row r="982">
          <cell r="H982">
            <v>1231400</v>
          </cell>
        </row>
        <row r="983">
          <cell r="H983">
            <v>663600</v>
          </cell>
        </row>
        <row r="984">
          <cell r="H984">
            <v>1632000</v>
          </cell>
        </row>
        <row r="985">
          <cell r="H985">
            <v>914200</v>
          </cell>
        </row>
        <row r="986">
          <cell r="H986">
            <v>1270900</v>
          </cell>
        </row>
        <row r="987">
          <cell r="H987">
            <v>2631100</v>
          </cell>
        </row>
        <row r="988">
          <cell r="H988">
            <v>3300900</v>
          </cell>
        </row>
        <row r="989">
          <cell r="H989">
            <v>2710100</v>
          </cell>
        </row>
        <row r="990">
          <cell r="H990">
            <v>1480600</v>
          </cell>
        </row>
        <row r="991">
          <cell r="H991">
            <v>1447600</v>
          </cell>
        </row>
        <row r="992">
          <cell r="H992">
            <v>1579300</v>
          </cell>
        </row>
        <row r="993">
          <cell r="H993">
            <v>1366000</v>
          </cell>
        </row>
        <row r="994">
          <cell r="H994">
            <v>1315900</v>
          </cell>
        </row>
        <row r="995">
          <cell r="H995">
            <v>1275100</v>
          </cell>
        </row>
        <row r="996">
          <cell r="H996">
            <v>1732100</v>
          </cell>
        </row>
        <row r="997">
          <cell r="H997">
            <v>1844300</v>
          </cell>
        </row>
        <row r="998">
          <cell r="H998">
            <v>1208600</v>
          </cell>
        </row>
        <row r="999">
          <cell r="H999">
            <v>2122000</v>
          </cell>
        </row>
        <row r="1000">
          <cell r="H1000">
            <v>4174800</v>
          </cell>
        </row>
        <row r="1001">
          <cell r="H1001">
            <v>716700</v>
          </cell>
        </row>
        <row r="1002">
          <cell r="H1002">
            <v>1366500</v>
          </cell>
        </row>
        <row r="1003">
          <cell r="H1003">
            <v>788200</v>
          </cell>
        </row>
        <row r="1004">
          <cell r="H1004">
            <v>1558500</v>
          </cell>
        </row>
        <row r="1005">
          <cell r="H1005">
            <v>1145800</v>
          </cell>
        </row>
        <row r="1006">
          <cell r="H1006">
            <v>1752200</v>
          </cell>
        </row>
        <row r="1007">
          <cell r="H1007">
            <v>1924000</v>
          </cell>
        </row>
        <row r="1008">
          <cell r="H1008">
            <v>3032700</v>
          </cell>
        </row>
        <row r="1009">
          <cell r="H1009">
            <v>1020600</v>
          </cell>
        </row>
        <row r="1010">
          <cell r="H1010">
            <v>1066900</v>
          </cell>
        </row>
        <row r="1011">
          <cell r="H1011">
            <v>1286100</v>
          </cell>
        </row>
        <row r="1012">
          <cell r="H1012">
            <v>1448800</v>
          </cell>
        </row>
        <row r="1013">
          <cell r="H1013">
            <v>6341200</v>
          </cell>
        </row>
        <row r="1014">
          <cell r="H1014">
            <v>4033500</v>
          </cell>
        </row>
        <row r="1015">
          <cell r="H1015">
            <v>2025800</v>
          </cell>
        </row>
        <row r="1016">
          <cell r="H1016">
            <v>1570900</v>
          </cell>
        </row>
        <row r="1017">
          <cell r="H1017">
            <v>1464700</v>
          </cell>
        </row>
        <row r="1018">
          <cell r="H1018">
            <v>1430100</v>
          </cell>
        </row>
        <row r="1019">
          <cell r="H1019">
            <v>1969900</v>
          </cell>
        </row>
        <row r="1020">
          <cell r="H1020">
            <v>8717000</v>
          </cell>
        </row>
        <row r="1021">
          <cell r="H1021">
            <v>2208900</v>
          </cell>
        </row>
        <row r="1022">
          <cell r="H1022">
            <v>1915700</v>
          </cell>
        </row>
        <row r="1023">
          <cell r="H1023">
            <v>1278400</v>
          </cell>
        </row>
        <row r="1024">
          <cell r="H1024">
            <v>2456700</v>
          </cell>
        </row>
        <row r="1025">
          <cell r="H1025">
            <v>1886600</v>
          </cell>
        </row>
        <row r="1026">
          <cell r="H1026">
            <v>989100</v>
          </cell>
        </row>
        <row r="1027">
          <cell r="H1027">
            <v>1102400</v>
          </cell>
        </row>
        <row r="1028">
          <cell r="H1028">
            <v>1225300</v>
          </cell>
        </row>
        <row r="1029">
          <cell r="H1029">
            <v>2474600</v>
          </cell>
        </row>
        <row r="1030">
          <cell r="H1030">
            <v>2582800</v>
          </cell>
        </row>
        <row r="1031">
          <cell r="H1031">
            <v>1030800</v>
          </cell>
        </row>
        <row r="1032">
          <cell r="H1032">
            <v>1632000</v>
          </cell>
        </row>
        <row r="1033">
          <cell r="H1033">
            <v>2379800</v>
          </cell>
        </row>
        <row r="1034">
          <cell r="H1034">
            <v>2905300</v>
          </cell>
        </row>
        <row r="1035">
          <cell r="H1035">
            <v>1730300</v>
          </cell>
        </row>
        <row r="1036">
          <cell r="H1036">
            <v>1501800</v>
          </cell>
        </row>
        <row r="1037">
          <cell r="H1037">
            <v>1143400</v>
          </cell>
        </row>
        <row r="1038">
          <cell r="H1038">
            <v>1192000</v>
          </cell>
        </row>
        <row r="1039">
          <cell r="H1039">
            <v>1484600</v>
          </cell>
        </row>
        <row r="1040">
          <cell r="H1040">
            <v>1539000</v>
          </cell>
        </row>
        <row r="1041">
          <cell r="H1041">
            <v>2682300</v>
          </cell>
        </row>
        <row r="1042">
          <cell r="H1042">
            <v>6224000</v>
          </cell>
        </row>
        <row r="1043">
          <cell r="H1043">
            <v>2796300</v>
          </cell>
        </row>
        <row r="1044">
          <cell r="H1044">
            <v>1224800</v>
          </cell>
        </row>
        <row r="1045">
          <cell r="H1045">
            <v>1477100</v>
          </cell>
        </row>
        <row r="1046">
          <cell r="H1046">
            <v>1394100</v>
          </cell>
        </row>
        <row r="1047">
          <cell r="H1047">
            <v>1223500</v>
          </cell>
        </row>
        <row r="1048">
          <cell r="H1048">
            <v>1834600</v>
          </cell>
        </row>
        <row r="1049">
          <cell r="H1049">
            <v>2038800</v>
          </cell>
        </row>
        <row r="1050">
          <cell r="H1050">
            <v>1711500</v>
          </cell>
        </row>
        <row r="1051">
          <cell r="H1051">
            <v>859200</v>
          </cell>
        </row>
        <row r="1052">
          <cell r="H1052">
            <v>1050800</v>
          </cell>
        </row>
        <row r="1053">
          <cell r="H1053">
            <v>1636600</v>
          </cell>
        </row>
        <row r="1054">
          <cell r="H1054">
            <v>1163900</v>
          </cell>
        </row>
        <row r="1055">
          <cell r="H1055">
            <v>1045500</v>
          </cell>
        </row>
        <row r="1056">
          <cell r="H1056">
            <v>821500</v>
          </cell>
        </row>
        <row r="1057">
          <cell r="H1057">
            <v>2909100</v>
          </cell>
        </row>
        <row r="1058">
          <cell r="H1058">
            <v>1550900</v>
          </cell>
        </row>
        <row r="1059">
          <cell r="H1059">
            <v>1680100</v>
          </cell>
        </row>
        <row r="1060">
          <cell r="H1060">
            <v>1732700</v>
          </cell>
        </row>
        <row r="1061">
          <cell r="H1061">
            <v>1417400</v>
          </cell>
        </row>
        <row r="1062">
          <cell r="H1062">
            <v>1581000</v>
          </cell>
        </row>
        <row r="1063">
          <cell r="H1063">
            <v>1286000</v>
          </cell>
        </row>
        <row r="1064">
          <cell r="H1064">
            <v>1299600</v>
          </cell>
        </row>
        <row r="1065">
          <cell r="H1065">
            <v>1628900</v>
          </cell>
        </row>
        <row r="1066">
          <cell r="H1066">
            <v>1088200</v>
          </cell>
        </row>
        <row r="1067">
          <cell r="H1067">
            <v>1018200</v>
          </cell>
        </row>
        <row r="1068">
          <cell r="H1068">
            <v>1266800</v>
          </cell>
        </row>
        <row r="1069">
          <cell r="H1069">
            <v>1036600</v>
          </cell>
        </row>
        <row r="1070">
          <cell r="H1070">
            <v>981200</v>
          </cell>
        </row>
        <row r="1071">
          <cell r="H1071">
            <v>1266500</v>
          </cell>
        </row>
        <row r="1072">
          <cell r="H1072">
            <v>1130900</v>
          </cell>
        </row>
        <row r="1073">
          <cell r="H1073">
            <v>1079100</v>
          </cell>
        </row>
        <row r="1074">
          <cell r="H1074">
            <v>882800</v>
          </cell>
        </row>
        <row r="1075">
          <cell r="H1075">
            <v>599300</v>
          </cell>
        </row>
        <row r="1076">
          <cell r="H1076">
            <v>585900</v>
          </cell>
        </row>
        <row r="1077">
          <cell r="H1077">
            <v>805400</v>
          </cell>
        </row>
        <row r="1078">
          <cell r="H1078">
            <v>1436500</v>
          </cell>
        </row>
        <row r="1079">
          <cell r="H1079">
            <v>4088800</v>
          </cell>
        </row>
        <row r="1080">
          <cell r="H1080">
            <v>1787300</v>
          </cell>
        </row>
        <row r="1081">
          <cell r="H1081">
            <v>1463300</v>
          </cell>
        </row>
        <row r="1082">
          <cell r="H1082">
            <v>1222000</v>
          </cell>
        </row>
        <row r="1083">
          <cell r="H1083">
            <v>1187400</v>
          </cell>
        </row>
        <row r="1084">
          <cell r="H1084">
            <v>1164700</v>
          </cell>
        </row>
        <row r="1085">
          <cell r="H1085">
            <v>1439500</v>
          </cell>
        </row>
        <row r="1086">
          <cell r="H1086">
            <v>3826000</v>
          </cell>
        </row>
        <row r="1087">
          <cell r="H1087">
            <v>5367500</v>
          </cell>
        </row>
        <row r="1088">
          <cell r="H1088">
            <v>3698700</v>
          </cell>
        </row>
        <row r="1089">
          <cell r="H1089">
            <v>2043700</v>
          </cell>
        </row>
        <row r="1090">
          <cell r="H1090">
            <v>2158700</v>
          </cell>
        </row>
        <row r="1091">
          <cell r="H1091">
            <v>1293000</v>
          </cell>
        </row>
        <row r="1092">
          <cell r="H1092">
            <v>1966000</v>
          </cell>
        </row>
        <row r="1093">
          <cell r="H1093">
            <v>1042300</v>
          </cell>
        </row>
        <row r="1094">
          <cell r="H1094">
            <v>2244000</v>
          </cell>
        </row>
        <row r="1095">
          <cell r="H1095">
            <v>3183000</v>
          </cell>
        </row>
        <row r="1096">
          <cell r="H1096">
            <v>1181400</v>
          </cell>
        </row>
        <row r="1097">
          <cell r="H1097">
            <v>1682100</v>
          </cell>
        </row>
        <row r="1098">
          <cell r="H1098">
            <v>2310300</v>
          </cell>
        </row>
        <row r="1099">
          <cell r="H1099">
            <v>1302000</v>
          </cell>
        </row>
        <row r="1100">
          <cell r="H1100">
            <v>1653100</v>
          </cell>
        </row>
        <row r="1101">
          <cell r="H1101">
            <v>1502700</v>
          </cell>
        </row>
        <row r="1102">
          <cell r="H1102">
            <v>1262900</v>
          </cell>
        </row>
        <row r="1103">
          <cell r="H1103">
            <v>824000</v>
          </cell>
        </row>
        <row r="1104">
          <cell r="H1104">
            <v>1294200</v>
          </cell>
        </row>
        <row r="1105">
          <cell r="H1105">
            <v>699900</v>
          </cell>
        </row>
        <row r="1106">
          <cell r="H1106">
            <v>862100</v>
          </cell>
        </row>
        <row r="1107">
          <cell r="H1107">
            <v>1085400</v>
          </cell>
        </row>
        <row r="1108">
          <cell r="H1108">
            <v>1214900</v>
          </cell>
        </row>
        <row r="1109">
          <cell r="H1109">
            <v>1195400</v>
          </cell>
        </row>
        <row r="1110">
          <cell r="H1110">
            <v>2169100</v>
          </cell>
        </row>
        <row r="1111">
          <cell r="H1111">
            <v>5395400</v>
          </cell>
        </row>
        <row r="1112">
          <cell r="H1112">
            <v>8140400</v>
          </cell>
        </row>
        <row r="1113">
          <cell r="H1113">
            <v>12046600</v>
          </cell>
        </row>
        <row r="1114">
          <cell r="H1114">
            <v>7036900</v>
          </cell>
        </row>
        <row r="1115">
          <cell r="H1115">
            <v>4084500</v>
          </cell>
        </row>
        <row r="1116">
          <cell r="H1116">
            <v>4872600</v>
          </cell>
        </row>
        <row r="1117">
          <cell r="H1117">
            <v>8217300</v>
          </cell>
        </row>
        <row r="1118">
          <cell r="H1118">
            <v>4360100</v>
          </cell>
        </row>
        <row r="1119">
          <cell r="H1119">
            <v>2808300</v>
          </cell>
        </row>
        <row r="1120">
          <cell r="H1120">
            <v>7092700</v>
          </cell>
        </row>
        <row r="1121">
          <cell r="H1121">
            <v>2762400</v>
          </cell>
        </row>
        <row r="1122">
          <cell r="H1122">
            <v>1996700</v>
          </cell>
        </row>
        <row r="1123">
          <cell r="H1123">
            <v>1834100</v>
          </cell>
        </row>
        <row r="1124">
          <cell r="H1124">
            <v>1962200</v>
          </cell>
        </row>
        <row r="1125">
          <cell r="H1125">
            <v>3575600</v>
          </cell>
        </row>
        <row r="1126">
          <cell r="H1126">
            <v>5837000</v>
          </cell>
        </row>
        <row r="1127">
          <cell r="H1127">
            <v>2737200</v>
          </cell>
        </row>
        <row r="1128">
          <cell r="H1128">
            <v>1682100</v>
          </cell>
        </row>
        <row r="1129">
          <cell r="H1129">
            <v>1748500</v>
          </cell>
        </row>
        <row r="1130">
          <cell r="H1130">
            <v>2018800</v>
          </cell>
        </row>
        <row r="1131">
          <cell r="H1131">
            <v>2962600</v>
          </cell>
        </row>
        <row r="1132">
          <cell r="H1132">
            <v>1000800</v>
          </cell>
        </row>
        <row r="1133">
          <cell r="H1133">
            <v>1463300</v>
          </cell>
        </row>
        <row r="1134">
          <cell r="H1134">
            <v>1602500</v>
          </cell>
        </row>
        <row r="1135">
          <cell r="H1135">
            <v>1896500</v>
          </cell>
        </row>
        <row r="1136">
          <cell r="H1136">
            <v>1544100</v>
          </cell>
        </row>
        <row r="1137">
          <cell r="H1137">
            <v>866700</v>
          </cell>
        </row>
        <row r="1138">
          <cell r="H1138">
            <v>1414700</v>
          </cell>
        </row>
        <row r="1139">
          <cell r="H1139">
            <v>1613200</v>
          </cell>
        </row>
        <row r="1140">
          <cell r="H1140">
            <v>1874500</v>
          </cell>
        </row>
        <row r="1141">
          <cell r="H1141">
            <v>1375100</v>
          </cell>
        </row>
        <row r="1142">
          <cell r="H1142">
            <v>1975800</v>
          </cell>
        </row>
        <row r="1143">
          <cell r="H1143">
            <v>1801600</v>
          </cell>
        </row>
        <row r="1144">
          <cell r="H1144">
            <v>1175800</v>
          </cell>
        </row>
        <row r="1145">
          <cell r="H1145">
            <v>1778600</v>
          </cell>
        </row>
        <row r="1146">
          <cell r="H1146">
            <v>1224400</v>
          </cell>
        </row>
        <row r="1147">
          <cell r="H1147">
            <v>1376600</v>
          </cell>
        </row>
        <row r="1148">
          <cell r="H1148">
            <v>1939700</v>
          </cell>
        </row>
        <row r="1149">
          <cell r="H1149">
            <v>6612600</v>
          </cell>
        </row>
        <row r="1150">
          <cell r="H1150">
            <v>2150800</v>
          </cell>
        </row>
        <row r="1151">
          <cell r="H1151">
            <v>1629700</v>
          </cell>
        </row>
        <row r="1152">
          <cell r="H1152">
            <v>1339700</v>
          </cell>
        </row>
        <row r="1153">
          <cell r="H1153">
            <v>1063500</v>
          </cell>
        </row>
        <row r="1154">
          <cell r="H1154">
            <v>1440900</v>
          </cell>
        </row>
        <row r="1155">
          <cell r="H1155">
            <v>665200</v>
          </cell>
        </row>
        <row r="1156">
          <cell r="H1156">
            <v>991600</v>
          </cell>
        </row>
        <row r="1157">
          <cell r="H1157">
            <v>1026200</v>
          </cell>
        </row>
        <row r="1158">
          <cell r="H1158">
            <v>1553800</v>
          </cell>
        </row>
        <row r="1159">
          <cell r="H1159">
            <v>1230800</v>
          </cell>
        </row>
        <row r="1160">
          <cell r="H1160">
            <v>972800</v>
          </cell>
        </row>
        <row r="1161">
          <cell r="H1161">
            <v>1280100</v>
          </cell>
        </row>
        <row r="1162">
          <cell r="H1162">
            <v>1566400</v>
          </cell>
        </row>
        <row r="1163">
          <cell r="H1163">
            <v>858500</v>
          </cell>
        </row>
        <row r="1164">
          <cell r="H1164">
            <v>1521900</v>
          </cell>
        </row>
        <row r="1165">
          <cell r="H1165">
            <v>1552700</v>
          </cell>
        </row>
        <row r="1166">
          <cell r="H1166">
            <v>1058100</v>
          </cell>
        </row>
        <row r="1167">
          <cell r="H1167">
            <v>939000</v>
          </cell>
        </row>
        <row r="1168">
          <cell r="H1168">
            <v>955600</v>
          </cell>
        </row>
        <row r="1169">
          <cell r="H1169">
            <v>751100</v>
          </cell>
        </row>
        <row r="1170">
          <cell r="H1170">
            <v>1019500</v>
          </cell>
        </row>
        <row r="1171">
          <cell r="H1171">
            <v>781600</v>
          </cell>
        </row>
        <row r="1172">
          <cell r="H1172">
            <v>1214600</v>
          </cell>
        </row>
        <row r="1173">
          <cell r="H1173">
            <v>791100</v>
          </cell>
        </row>
        <row r="1174">
          <cell r="H1174">
            <v>725800</v>
          </cell>
        </row>
        <row r="1175">
          <cell r="H1175">
            <v>801400</v>
          </cell>
        </row>
        <row r="1176">
          <cell r="H1176">
            <v>963500</v>
          </cell>
        </row>
        <row r="1177">
          <cell r="H1177">
            <v>1215100</v>
          </cell>
        </row>
        <row r="1178">
          <cell r="H1178">
            <v>1399300</v>
          </cell>
        </row>
        <row r="1179">
          <cell r="H1179">
            <v>1253700</v>
          </cell>
        </row>
        <row r="1180">
          <cell r="H1180">
            <v>965400</v>
          </cell>
        </row>
        <row r="1181">
          <cell r="H1181">
            <v>929400</v>
          </cell>
        </row>
        <row r="1182">
          <cell r="H1182">
            <v>1005300</v>
          </cell>
        </row>
        <row r="1183">
          <cell r="H1183">
            <v>987700</v>
          </cell>
        </row>
        <row r="1184">
          <cell r="H1184">
            <v>862600</v>
          </cell>
        </row>
        <row r="1185">
          <cell r="H1185">
            <v>1841900</v>
          </cell>
        </row>
        <row r="1186">
          <cell r="H1186">
            <v>970800</v>
          </cell>
        </row>
        <row r="1187">
          <cell r="H1187">
            <v>1322400</v>
          </cell>
        </row>
        <row r="1188">
          <cell r="H1188">
            <v>2254700</v>
          </cell>
        </row>
        <row r="1189">
          <cell r="H1189">
            <v>749400</v>
          </cell>
        </row>
        <row r="1190">
          <cell r="H1190">
            <v>809300</v>
          </cell>
        </row>
        <row r="1191">
          <cell r="H1191">
            <v>1029600</v>
          </cell>
        </row>
        <row r="1192">
          <cell r="H1192">
            <v>926900</v>
          </cell>
        </row>
        <row r="1193">
          <cell r="H1193">
            <v>924700</v>
          </cell>
        </row>
        <row r="1194">
          <cell r="H1194">
            <v>1238300</v>
          </cell>
        </row>
        <row r="1195">
          <cell r="H1195">
            <v>748100</v>
          </cell>
        </row>
        <row r="1196">
          <cell r="H1196">
            <v>1181400</v>
          </cell>
        </row>
        <row r="1197">
          <cell r="H1197">
            <v>1104000</v>
          </cell>
        </row>
        <row r="1198">
          <cell r="H1198">
            <v>888000</v>
          </cell>
        </row>
        <row r="1199">
          <cell r="H1199">
            <v>796300</v>
          </cell>
        </row>
        <row r="1200">
          <cell r="H1200">
            <v>829100</v>
          </cell>
        </row>
        <row r="1201">
          <cell r="H1201">
            <v>1495200</v>
          </cell>
        </row>
        <row r="1202">
          <cell r="H1202">
            <v>1295800</v>
          </cell>
        </row>
        <row r="1203">
          <cell r="H1203">
            <v>1106000</v>
          </cell>
        </row>
        <row r="1204">
          <cell r="H1204">
            <v>909300</v>
          </cell>
        </row>
        <row r="1205">
          <cell r="H1205">
            <v>1131100</v>
          </cell>
        </row>
        <row r="1206">
          <cell r="H1206">
            <v>1240800</v>
          </cell>
        </row>
        <row r="1207">
          <cell r="H1207">
            <v>1355800</v>
          </cell>
        </row>
        <row r="1208">
          <cell r="H1208">
            <v>1165000</v>
          </cell>
        </row>
        <row r="1209">
          <cell r="H1209">
            <v>1278000</v>
          </cell>
        </row>
        <row r="1210">
          <cell r="H1210">
            <v>1920700</v>
          </cell>
        </row>
        <row r="1211">
          <cell r="H1211">
            <v>1815000</v>
          </cell>
        </row>
        <row r="1212">
          <cell r="H1212">
            <v>2517300</v>
          </cell>
        </row>
        <row r="1213">
          <cell r="H1213">
            <v>5172900</v>
          </cell>
        </row>
        <row r="1214">
          <cell r="H1214">
            <v>4412700</v>
          </cell>
        </row>
        <row r="1215">
          <cell r="H1215">
            <v>4577100</v>
          </cell>
        </row>
        <row r="1216">
          <cell r="H1216">
            <v>2806800</v>
          </cell>
        </row>
        <row r="1217">
          <cell r="H1217">
            <v>3192400</v>
          </cell>
        </row>
        <row r="1218">
          <cell r="H1218">
            <v>1880300</v>
          </cell>
        </row>
        <row r="1219">
          <cell r="H1219">
            <v>3548600</v>
          </cell>
        </row>
        <row r="1220">
          <cell r="H1220">
            <v>1488200</v>
          </cell>
        </row>
        <row r="1221">
          <cell r="H1221">
            <v>1211100</v>
          </cell>
        </row>
        <row r="1222">
          <cell r="H1222">
            <v>1208600</v>
          </cell>
        </row>
        <row r="1223">
          <cell r="H1223">
            <v>1241000</v>
          </cell>
        </row>
        <row r="1224">
          <cell r="H1224">
            <v>1562400</v>
          </cell>
        </row>
        <row r="1225">
          <cell r="H1225">
            <v>2177100</v>
          </cell>
        </row>
        <row r="1226">
          <cell r="H1226">
            <v>1882900</v>
          </cell>
        </row>
        <row r="1227">
          <cell r="H1227">
            <v>1681400</v>
          </cell>
        </row>
        <row r="1228">
          <cell r="H1228">
            <v>1443900</v>
          </cell>
        </row>
        <row r="1229">
          <cell r="H1229">
            <v>1560600</v>
          </cell>
        </row>
        <row r="1230">
          <cell r="H1230">
            <v>1363600</v>
          </cell>
        </row>
        <row r="1231">
          <cell r="H1231">
            <v>991900</v>
          </cell>
        </row>
        <row r="1232">
          <cell r="H1232">
            <v>414200</v>
          </cell>
        </row>
        <row r="1233">
          <cell r="H1233">
            <v>1271400</v>
          </cell>
        </row>
        <row r="1234">
          <cell r="H1234">
            <v>1719500</v>
          </cell>
        </row>
        <row r="1235">
          <cell r="H1235">
            <v>1201600</v>
          </cell>
        </row>
        <row r="1236">
          <cell r="H1236">
            <v>1125200</v>
          </cell>
        </row>
        <row r="1237">
          <cell r="H1237">
            <v>878700</v>
          </cell>
        </row>
        <row r="1238">
          <cell r="H1238">
            <v>3413400</v>
          </cell>
        </row>
        <row r="1239">
          <cell r="H1239">
            <v>2326600</v>
          </cell>
        </row>
        <row r="1240">
          <cell r="H1240">
            <v>1524800</v>
          </cell>
        </row>
        <row r="1241">
          <cell r="H1241">
            <v>1908800</v>
          </cell>
        </row>
        <row r="1242">
          <cell r="H1242">
            <v>1565400</v>
          </cell>
        </row>
        <row r="1243">
          <cell r="H1243">
            <v>2204300</v>
          </cell>
        </row>
        <row r="1244">
          <cell r="H1244">
            <v>3564700</v>
          </cell>
        </row>
        <row r="1245">
          <cell r="H1245">
            <v>2721500</v>
          </cell>
        </row>
        <row r="1246">
          <cell r="H1246">
            <v>1839300</v>
          </cell>
        </row>
        <row r="1247">
          <cell r="H1247">
            <v>1696700</v>
          </cell>
        </row>
        <row r="1248">
          <cell r="H1248">
            <v>1890000</v>
          </cell>
        </row>
        <row r="1249">
          <cell r="H1249">
            <v>1711500</v>
          </cell>
        </row>
        <row r="1250">
          <cell r="H1250">
            <v>1895600</v>
          </cell>
        </row>
        <row r="1251">
          <cell r="H1251">
            <v>2825700</v>
          </cell>
        </row>
        <row r="1252">
          <cell r="H1252">
            <v>1051700</v>
          </cell>
        </row>
        <row r="1253">
          <cell r="H1253">
            <v>1969200</v>
          </cell>
        </row>
        <row r="1254">
          <cell r="H1254">
            <v>1200100</v>
          </cell>
        </row>
        <row r="1255">
          <cell r="H1255">
            <v>1363700</v>
          </cell>
        </row>
        <row r="1256">
          <cell r="H1256">
            <v>802100</v>
          </cell>
        </row>
        <row r="1257">
          <cell r="H1257">
            <v>387100</v>
          </cell>
        </row>
        <row r="1258">
          <cell r="H1258">
            <v>191300</v>
          </cell>
        </row>
        <row r="1259">
          <cell r="H1259">
            <v>274200</v>
          </cell>
        </row>
        <row r="1260">
          <cell r="H1260">
            <v>264500</v>
          </cell>
        </row>
        <row r="1261">
          <cell r="H1261">
            <v>575000</v>
          </cell>
        </row>
        <row r="1262">
          <cell r="H1262">
            <v>571100</v>
          </cell>
        </row>
        <row r="1263">
          <cell r="H1263">
            <v>252000</v>
          </cell>
        </row>
        <row r="1264">
          <cell r="H1264">
            <v>424600</v>
          </cell>
        </row>
        <row r="1265">
          <cell r="H1265">
            <v>268700</v>
          </cell>
        </row>
        <row r="1266">
          <cell r="H1266">
            <v>286200</v>
          </cell>
        </row>
        <row r="1267">
          <cell r="H1267">
            <v>409300</v>
          </cell>
        </row>
        <row r="1268">
          <cell r="H1268">
            <v>261800</v>
          </cell>
        </row>
        <row r="1269">
          <cell r="H1269">
            <v>243900</v>
          </cell>
        </row>
        <row r="1270">
          <cell r="H1270">
            <v>478000</v>
          </cell>
        </row>
        <row r="1271">
          <cell r="H1271">
            <v>525100</v>
          </cell>
        </row>
        <row r="1272">
          <cell r="H1272">
            <v>276300</v>
          </cell>
        </row>
        <row r="1273">
          <cell r="H1273">
            <v>213300</v>
          </cell>
        </row>
        <row r="1274">
          <cell r="H1274">
            <v>225800</v>
          </cell>
        </row>
        <row r="1275">
          <cell r="H1275">
            <v>282700</v>
          </cell>
        </row>
        <row r="1276">
          <cell r="H1276">
            <v>319200</v>
          </cell>
        </row>
        <row r="1277">
          <cell r="H1277">
            <v>615600</v>
          </cell>
        </row>
        <row r="1278">
          <cell r="H1278">
            <v>439600</v>
          </cell>
        </row>
        <row r="1279">
          <cell r="H1279">
            <v>411600</v>
          </cell>
        </row>
        <row r="1280">
          <cell r="H1280">
            <v>634800</v>
          </cell>
        </row>
        <row r="1281">
          <cell r="H1281">
            <v>593400</v>
          </cell>
        </row>
        <row r="1282">
          <cell r="H1282">
            <v>482200</v>
          </cell>
        </row>
        <row r="1283">
          <cell r="H1283">
            <v>373900</v>
          </cell>
        </row>
        <row r="1284">
          <cell r="H1284">
            <v>498500</v>
          </cell>
        </row>
        <row r="1285">
          <cell r="H1285">
            <v>670800</v>
          </cell>
        </row>
        <row r="1286">
          <cell r="H1286">
            <v>434900</v>
          </cell>
        </row>
        <row r="1287">
          <cell r="H1287">
            <v>205200</v>
          </cell>
        </row>
        <row r="1288">
          <cell r="H1288">
            <v>217500</v>
          </cell>
        </row>
        <row r="1289">
          <cell r="H1289">
            <v>249300</v>
          </cell>
        </row>
        <row r="1290">
          <cell r="H1290">
            <v>595400</v>
          </cell>
        </row>
        <row r="1291">
          <cell r="H1291">
            <v>562200</v>
          </cell>
        </row>
        <row r="1292">
          <cell r="H1292">
            <v>2858700</v>
          </cell>
        </row>
        <row r="1293">
          <cell r="H1293">
            <v>1243100</v>
          </cell>
        </row>
        <row r="1294">
          <cell r="H1294">
            <v>680300</v>
          </cell>
        </row>
        <row r="1295">
          <cell r="H1295">
            <v>691300</v>
          </cell>
        </row>
        <row r="1296">
          <cell r="H1296">
            <v>723300</v>
          </cell>
        </row>
        <row r="1297">
          <cell r="H1297">
            <v>456300</v>
          </cell>
        </row>
        <row r="1298">
          <cell r="H1298">
            <v>515000</v>
          </cell>
        </row>
        <row r="1299">
          <cell r="H1299">
            <v>304900</v>
          </cell>
        </row>
        <row r="1300">
          <cell r="H1300">
            <v>480100</v>
          </cell>
        </row>
        <row r="1301">
          <cell r="H1301">
            <v>312200</v>
          </cell>
        </row>
        <row r="1302">
          <cell r="H1302">
            <v>339100</v>
          </cell>
        </row>
        <row r="1303">
          <cell r="H1303">
            <v>223300</v>
          </cell>
        </row>
        <row r="1304">
          <cell r="H1304">
            <v>442600</v>
          </cell>
        </row>
        <row r="1305">
          <cell r="H1305">
            <v>273400</v>
          </cell>
        </row>
        <row r="1306">
          <cell r="H1306">
            <v>270900</v>
          </cell>
        </row>
        <row r="1307">
          <cell r="H1307">
            <v>264800</v>
          </cell>
        </row>
        <row r="1308">
          <cell r="H1308">
            <v>825700</v>
          </cell>
        </row>
        <row r="1309">
          <cell r="H1309">
            <v>258300</v>
          </cell>
        </row>
        <row r="1310">
          <cell r="H1310">
            <v>391500</v>
          </cell>
        </row>
        <row r="1311">
          <cell r="H1311">
            <v>220600</v>
          </cell>
        </row>
        <row r="1312">
          <cell r="H1312">
            <v>309700</v>
          </cell>
        </row>
        <row r="1313">
          <cell r="H1313">
            <v>339900</v>
          </cell>
        </row>
        <row r="1314">
          <cell r="H1314">
            <v>459300</v>
          </cell>
        </row>
        <row r="1315">
          <cell r="H1315">
            <v>442200</v>
          </cell>
        </row>
        <row r="1316">
          <cell r="H1316">
            <v>310600</v>
          </cell>
        </row>
        <row r="1317">
          <cell r="H1317">
            <v>617100</v>
          </cell>
        </row>
        <row r="1318">
          <cell r="H1318">
            <v>324700</v>
          </cell>
        </row>
        <row r="1319">
          <cell r="H1319">
            <v>284600</v>
          </cell>
        </row>
        <row r="1320">
          <cell r="H1320">
            <v>202700</v>
          </cell>
        </row>
        <row r="1321">
          <cell r="H1321">
            <v>164300</v>
          </cell>
        </row>
        <row r="1322">
          <cell r="H1322">
            <v>245500</v>
          </cell>
        </row>
        <row r="1323">
          <cell r="H1323">
            <v>240000</v>
          </cell>
        </row>
        <row r="1324">
          <cell r="H1324">
            <v>340000</v>
          </cell>
        </row>
        <row r="1325">
          <cell r="H1325">
            <v>175700</v>
          </cell>
        </row>
        <row r="1326">
          <cell r="H1326">
            <v>248000</v>
          </cell>
        </row>
        <row r="1327">
          <cell r="H1327">
            <v>277000</v>
          </cell>
        </row>
        <row r="1328">
          <cell r="H1328">
            <v>271000</v>
          </cell>
        </row>
        <row r="1329">
          <cell r="H1329">
            <v>242100</v>
          </cell>
        </row>
        <row r="1330">
          <cell r="H1330">
            <v>206300</v>
          </cell>
        </row>
        <row r="1331">
          <cell r="H1331">
            <v>187200</v>
          </cell>
        </row>
        <row r="1332">
          <cell r="H1332">
            <v>230600</v>
          </cell>
        </row>
        <row r="1333">
          <cell r="H1333">
            <v>186000</v>
          </cell>
        </row>
        <row r="1334">
          <cell r="H1334">
            <v>304900</v>
          </cell>
        </row>
        <row r="1335">
          <cell r="H1335">
            <v>225200</v>
          </cell>
        </row>
        <row r="1336">
          <cell r="H1336">
            <v>221300</v>
          </cell>
        </row>
        <row r="1337">
          <cell r="H1337">
            <v>145300</v>
          </cell>
        </row>
        <row r="1338">
          <cell r="H1338">
            <v>270000</v>
          </cell>
        </row>
        <row r="1339">
          <cell r="H1339">
            <v>258200</v>
          </cell>
        </row>
        <row r="1340">
          <cell r="H1340">
            <v>304000</v>
          </cell>
        </row>
        <row r="1341">
          <cell r="H1341">
            <v>172700</v>
          </cell>
        </row>
        <row r="1342">
          <cell r="H1342">
            <v>891900</v>
          </cell>
        </row>
        <row r="1343">
          <cell r="H1343">
            <v>323200</v>
          </cell>
        </row>
        <row r="1344">
          <cell r="H1344">
            <v>265100</v>
          </cell>
        </row>
        <row r="1345">
          <cell r="H1345">
            <v>409800</v>
          </cell>
        </row>
        <row r="1346">
          <cell r="H1346">
            <v>268600</v>
          </cell>
        </row>
        <row r="1347">
          <cell r="H1347">
            <v>192400</v>
          </cell>
        </row>
        <row r="1348">
          <cell r="H1348">
            <v>154200</v>
          </cell>
        </row>
        <row r="1349">
          <cell r="H1349">
            <v>207600</v>
          </cell>
        </row>
        <row r="1350">
          <cell r="H1350">
            <v>260500</v>
          </cell>
        </row>
        <row r="1351">
          <cell r="H1351">
            <v>242900</v>
          </cell>
        </row>
        <row r="1352">
          <cell r="H1352">
            <v>386600</v>
          </cell>
        </row>
        <row r="1353">
          <cell r="H1353">
            <v>416300</v>
          </cell>
        </row>
        <row r="1354">
          <cell r="H1354">
            <v>369100</v>
          </cell>
        </row>
        <row r="1355">
          <cell r="H1355">
            <v>420200</v>
          </cell>
        </row>
        <row r="1356">
          <cell r="H1356">
            <v>202300</v>
          </cell>
        </row>
        <row r="1357">
          <cell r="H1357">
            <v>184700</v>
          </cell>
        </row>
        <row r="1358">
          <cell r="H1358">
            <v>295700</v>
          </cell>
        </row>
        <row r="1359">
          <cell r="H1359">
            <v>521200</v>
          </cell>
        </row>
        <row r="1360">
          <cell r="H1360">
            <v>310400</v>
          </cell>
        </row>
        <row r="1361">
          <cell r="H1361">
            <v>399400</v>
          </cell>
        </row>
        <row r="1362">
          <cell r="H1362">
            <v>323900</v>
          </cell>
        </row>
        <row r="1363">
          <cell r="H1363">
            <v>313200</v>
          </cell>
        </row>
        <row r="1364">
          <cell r="H1364">
            <v>543600</v>
          </cell>
        </row>
        <row r="1365">
          <cell r="H1365">
            <v>761400</v>
          </cell>
        </row>
        <row r="1366">
          <cell r="H1366">
            <v>315600</v>
          </cell>
        </row>
        <row r="1367">
          <cell r="H1367">
            <v>384300</v>
          </cell>
        </row>
        <row r="1368">
          <cell r="H1368">
            <v>461000</v>
          </cell>
        </row>
        <row r="1369">
          <cell r="H1369">
            <v>389700</v>
          </cell>
        </row>
        <row r="1370">
          <cell r="H1370">
            <v>808500</v>
          </cell>
        </row>
        <row r="1371">
          <cell r="H1371">
            <v>597300</v>
          </cell>
        </row>
        <row r="1372">
          <cell r="H1372">
            <v>270000</v>
          </cell>
        </row>
        <row r="1373">
          <cell r="H1373">
            <v>239800</v>
          </cell>
        </row>
        <row r="1374">
          <cell r="H1374">
            <v>278500</v>
          </cell>
        </row>
        <row r="1375">
          <cell r="H1375">
            <v>349900</v>
          </cell>
        </row>
        <row r="1376">
          <cell r="H1376">
            <v>472400</v>
          </cell>
        </row>
        <row r="1377">
          <cell r="H1377">
            <v>407000</v>
          </cell>
        </row>
        <row r="1378">
          <cell r="H1378">
            <v>294200</v>
          </cell>
        </row>
        <row r="1379">
          <cell r="H1379">
            <v>312200</v>
          </cell>
        </row>
        <row r="1380">
          <cell r="H1380">
            <v>725900</v>
          </cell>
        </row>
        <row r="1381">
          <cell r="H1381">
            <v>527900</v>
          </cell>
        </row>
        <row r="1382">
          <cell r="H1382">
            <v>341500</v>
          </cell>
        </row>
        <row r="1383">
          <cell r="H1383">
            <v>183000</v>
          </cell>
        </row>
        <row r="1384">
          <cell r="H1384">
            <v>264000</v>
          </cell>
        </row>
        <row r="1385">
          <cell r="H1385">
            <v>602200</v>
          </cell>
        </row>
        <row r="1386">
          <cell r="H1386">
            <v>341800</v>
          </cell>
        </row>
        <row r="1387">
          <cell r="H1387">
            <v>219900</v>
          </cell>
        </row>
        <row r="1388">
          <cell r="H1388">
            <v>202400</v>
          </cell>
        </row>
        <row r="1389">
          <cell r="H1389">
            <v>207700</v>
          </cell>
        </row>
        <row r="1390">
          <cell r="H1390">
            <v>197000</v>
          </cell>
        </row>
        <row r="1391">
          <cell r="H1391">
            <v>198600</v>
          </cell>
        </row>
        <row r="1392">
          <cell r="H1392">
            <v>223100</v>
          </cell>
        </row>
        <row r="1393">
          <cell r="H1393">
            <v>112100</v>
          </cell>
        </row>
        <row r="1394">
          <cell r="H1394">
            <v>166500</v>
          </cell>
        </row>
        <row r="1395">
          <cell r="H1395">
            <v>288000</v>
          </cell>
        </row>
        <row r="1396">
          <cell r="H1396">
            <v>327100</v>
          </cell>
        </row>
        <row r="1397">
          <cell r="H1397">
            <v>231200</v>
          </cell>
        </row>
        <row r="1398">
          <cell r="H1398">
            <v>159200</v>
          </cell>
        </row>
        <row r="1399">
          <cell r="H1399">
            <v>227300</v>
          </cell>
        </row>
        <row r="1400">
          <cell r="H1400">
            <v>246100</v>
          </cell>
        </row>
        <row r="1401">
          <cell r="H1401">
            <v>199700</v>
          </cell>
        </row>
        <row r="1402">
          <cell r="H1402">
            <v>507400</v>
          </cell>
        </row>
        <row r="1403">
          <cell r="H1403">
            <v>171800</v>
          </cell>
        </row>
        <row r="1404">
          <cell r="H1404">
            <v>216600</v>
          </cell>
        </row>
        <row r="1405">
          <cell r="H1405">
            <v>1454900</v>
          </cell>
        </row>
        <row r="1406">
          <cell r="H1406">
            <v>394100</v>
          </cell>
        </row>
        <row r="1407">
          <cell r="H1407">
            <v>237600</v>
          </cell>
        </row>
        <row r="1408">
          <cell r="H1408">
            <v>199100</v>
          </cell>
        </row>
        <row r="1409">
          <cell r="H1409">
            <v>339600</v>
          </cell>
        </row>
        <row r="1410">
          <cell r="H1410">
            <v>196100</v>
          </cell>
        </row>
        <row r="1411">
          <cell r="H1411">
            <v>375800</v>
          </cell>
        </row>
        <row r="1412">
          <cell r="H1412">
            <v>344400</v>
          </cell>
        </row>
        <row r="1413">
          <cell r="H1413">
            <v>267000</v>
          </cell>
        </row>
        <row r="1414">
          <cell r="H1414">
            <v>258800</v>
          </cell>
        </row>
        <row r="1415">
          <cell r="H1415">
            <v>242100</v>
          </cell>
        </row>
        <row r="1416">
          <cell r="H1416">
            <v>160500</v>
          </cell>
        </row>
        <row r="1417">
          <cell r="H1417">
            <v>369300</v>
          </cell>
        </row>
        <row r="1418">
          <cell r="H1418">
            <v>296200</v>
          </cell>
        </row>
        <row r="1419">
          <cell r="H1419">
            <v>250300</v>
          </cell>
        </row>
        <row r="1420">
          <cell r="H1420">
            <v>176200</v>
          </cell>
        </row>
        <row r="1421">
          <cell r="H1421">
            <v>222000</v>
          </cell>
        </row>
        <row r="1422">
          <cell r="H1422">
            <v>206800</v>
          </cell>
        </row>
        <row r="1423">
          <cell r="H1423">
            <v>237500</v>
          </cell>
        </row>
        <row r="1424">
          <cell r="H1424">
            <v>235000</v>
          </cell>
        </row>
        <row r="1425">
          <cell r="H1425">
            <v>174100</v>
          </cell>
        </row>
        <row r="1426">
          <cell r="H1426">
            <v>222600</v>
          </cell>
        </row>
        <row r="1427">
          <cell r="H1427">
            <v>205200</v>
          </cell>
        </row>
        <row r="1428">
          <cell r="H1428">
            <v>303700</v>
          </cell>
        </row>
        <row r="1429">
          <cell r="H1429">
            <v>158300</v>
          </cell>
        </row>
        <row r="1430">
          <cell r="H1430">
            <v>194700</v>
          </cell>
        </row>
        <row r="1431">
          <cell r="H1431">
            <v>197500</v>
          </cell>
        </row>
        <row r="1432">
          <cell r="H1432">
            <v>314700</v>
          </cell>
        </row>
        <row r="1433">
          <cell r="H1433">
            <v>204800</v>
          </cell>
        </row>
        <row r="1434">
          <cell r="H1434">
            <v>153600</v>
          </cell>
        </row>
        <row r="1435">
          <cell r="H1435">
            <v>403900</v>
          </cell>
        </row>
        <row r="1436">
          <cell r="H1436">
            <v>346100</v>
          </cell>
        </row>
        <row r="1437">
          <cell r="H1437">
            <v>193500</v>
          </cell>
        </row>
        <row r="1438">
          <cell r="H1438">
            <v>177600</v>
          </cell>
        </row>
        <row r="1439">
          <cell r="H1439">
            <v>794300</v>
          </cell>
        </row>
        <row r="1440">
          <cell r="H1440">
            <v>424700</v>
          </cell>
        </row>
        <row r="1441">
          <cell r="H1441">
            <v>162800</v>
          </cell>
        </row>
        <row r="1442">
          <cell r="H1442">
            <v>217100</v>
          </cell>
        </row>
        <row r="1443">
          <cell r="H1443">
            <v>179400</v>
          </cell>
        </row>
        <row r="1444">
          <cell r="H1444">
            <v>321300</v>
          </cell>
        </row>
        <row r="1445">
          <cell r="H1445">
            <v>293800</v>
          </cell>
        </row>
        <row r="1446">
          <cell r="H1446">
            <v>245000</v>
          </cell>
        </row>
        <row r="1447">
          <cell r="H1447">
            <v>212000</v>
          </cell>
        </row>
        <row r="1448">
          <cell r="H1448">
            <v>293400</v>
          </cell>
        </row>
        <row r="1449">
          <cell r="H1449">
            <v>223300</v>
          </cell>
        </row>
        <row r="1450">
          <cell r="H1450">
            <v>254700</v>
          </cell>
        </row>
        <row r="1451">
          <cell r="H1451">
            <v>223100</v>
          </cell>
        </row>
        <row r="1452">
          <cell r="H1452">
            <v>246200</v>
          </cell>
        </row>
        <row r="1453">
          <cell r="H1453">
            <v>336200</v>
          </cell>
        </row>
        <row r="1454">
          <cell r="H1454">
            <v>381400</v>
          </cell>
        </row>
        <row r="1455">
          <cell r="H1455">
            <v>258900</v>
          </cell>
        </row>
        <row r="1456">
          <cell r="H1456">
            <v>317800</v>
          </cell>
        </row>
        <row r="1457">
          <cell r="H1457">
            <v>164100</v>
          </cell>
        </row>
        <row r="1458">
          <cell r="H1458">
            <v>336400</v>
          </cell>
        </row>
        <row r="1459">
          <cell r="H1459">
            <v>220200</v>
          </cell>
        </row>
        <row r="1460">
          <cell r="H1460">
            <v>258200</v>
          </cell>
        </row>
        <row r="1461">
          <cell r="H1461">
            <v>344300</v>
          </cell>
        </row>
        <row r="1462">
          <cell r="H1462">
            <v>235300</v>
          </cell>
        </row>
        <row r="1463">
          <cell r="H1463">
            <v>324000</v>
          </cell>
        </row>
        <row r="1464">
          <cell r="H1464">
            <v>305500</v>
          </cell>
        </row>
        <row r="1465">
          <cell r="H1465">
            <v>309000</v>
          </cell>
        </row>
        <row r="1466">
          <cell r="H1466">
            <v>225000</v>
          </cell>
        </row>
        <row r="1467">
          <cell r="H1467">
            <v>2376600</v>
          </cell>
        </row>
        <row r="1468">
          <cell r="H1468">
            <v>320800</v>
          </cell>
        </row>
        <row r="1469">
          <cell r="H1469">
            <v>705400</v>
          </cell>
        </row>
        <row r="1470">
          <cell r="H1470">
            <v>585700</v>
          </cell>
        </row>
        <row r="1471">
          <cell r="H1471">
            <v>550100</v>
          </cell>
        </row>
        <row r="1472">
          <cell r="H1472">
            <v>709400</v>
          </cell>
        </row>
        <row r="1473">
          <cell r="H1473">
            <v>431500</v>
          </cell>
        </row>
        <row r="1474">
          <cell r="H1474">
            <v>298700</v>
          </cell>
        </row>
        <row r="1475">
          <cell r="H1475">
            <v>431500</v>
          </cell>
        </row>
        <row r="1476">
          <cell r="H1476">
            <v>346200</v>
          </cell>
        </row>
        <row r="1477">
          <cell r="H1477">
            <v>1770700</v>
          </cell>
        </row>
        <row r="1478">
          <cell r="H1478">
            <v>2465600</v>
          </cell>
        </row>
        <row r="1479">
          <cell r="H1479">
            <v>830100</v>
          </cell>
        </row>
        <row r="1480">
          <cell r="H1480">
            <v>428200</v>
          </cell>
        </row>
        <row r="1481">
          <cell r="H1481">
            <v>431500</v>
          </cell>
        </row>
        <row r="1482">
          <cell r="H1482">
            <v>584200</v>
          </cell>
        </row>
        <row r="1483">
          <cell r="H1483">
            <v>118100</v>
          </cell>
        </row>
        <row r="1484">
          <cell r="H1484">
            <v>361100</v>
          </cell>
        </row>
        <row r="1485">
          <cell r="H1485">
            <v>631800</v>
          </cell>
        </row>
        <row r="1486">
          <cell r="H1486">
            <v>592000</v>
          </cell>
        </row>
        <row r="1487">
          <cell r="H1487">
            <v>987400</v>
          </cell>
        </row>
        <row r="1488">
          <cell r="H1488">
            <v>1627800</v>
          </cell>
        </row>
        <row r="1489">
          <cell r="H1489">
            <v>429500</v>
          </cell>
        </row>
        <row r="1490">
          <cell r="H1490">
            <v>581900</v>
          </cell>
        </row>
        <row r="1491">
          <cell r="H1491">
            <v>417800</v>
          </cell>
        </row>
        <row r="1492">
          <cell r="H1492">
            <v>411600</v>
          </cell>
        </row>
        <row r="1493">
          <cell r="H1493">
            <v>301800</v>
          </cell>
        </row>
        <row r="1494">
          <cell r="H1494">
            <v>338800</v>
          </cell>
        </row>
        <row r="1495">
          <cell r="H1495">
            <v>411000</v>
          </cell>
        </row>
        <row r="1496">
          <cell r="H1496">
            <v>3243000</v>
          </cell>
        </row>
        <row r="1497">
          <cell r="H1497">
            <v>703500</v>
          </cell>
        </row>
        <row r="1498">
          <cell r="H1498">
            <v>970500</v>
          </cell>
        </row>
        <row r="1499">
          <cell r="H1499">
            <v>527600</v>
          </cell>
        </row>
        <row r="1500">
          <cell r="H1500">
            <v>449200</v>
          </cell>
        </row>
        <row r="1501">
          <cell r="H1501">
            <v>675400</v>
          </cell>
        </row>
        <row r="1502">
          <cell r="H1502">
            <v>1219500</v>
          </cell>
        </row>
        <row r="1503">
          <cell r="H1503">
            <v>364500</v>
          </cell>
        </row>
        <row r="1504">
          <cell r="H1504">
            <v>423400</v>
          </cell>
        </row>
        <row r="1505">
          <cell r="H1505">
            <v>525900</v>
          </cell>
        </row>
        <row r="1506">
          <cell r="H1506">
            <v>1088900</v>
          </cell>
        </row>
        <row r="1507">
          <cell r="H1507">
            <v>822300</v>
          </cell>
        </row>
        <row r="1508">
          <cell r="H1508">
            <v>396600</v>
          </cell>
        </row>
        <row r="1509">
          <cell r="H1509">
            <v>534000</v>
          </cell>
        </row>
        <row r="1510">
          <cell r="H1510">
            <v>422800</v>
          </cell>
        </row>
        <row r="1511">
          <cell r="H1511">
            <v>328500</v>
          </cell>
        </row>
        <row r="1512">
          <cell r="H1512">
            <v>358300</v>
          </cell>
        </row>
        <row r="1513">
          <cell r="H1513">
            <v>798600</v>
          </cell>
        </row>
        <row r="1514">
          <cell r="H1514">
            <v>248900</v>
          </cell>
        </row>
        <row r="1515">
          <cell r="H1515">
            <v>370800</v>
          </cell>
        </row>
        <row r="1516">
          <cell r="H1516">
            <v>431500</v>
          </cell>
        </row>
        <row r="1517">
          <cell r="H1517">
            <v>418300</v>
          </cell>
        </row>
        <row r="1518">
          <cell r="H1518">
            <v>220200</v>
          </cell>
        </row>
        <row r="1519">
          <cell r="H1519">
            <v>436000</v>
          </cell>
        </row>
        <row r="1520">
          <cell r="H1520">
            <v>266000</v>
          </cell>
        </row>
        <row r="1521">
          <cell r="H1521">
            <v>634300</v>
          </cell>
        </row>
        <row r="1522">
          <cell r="H1522">
            <v>1556800</v>
          </cell>
        </row>
        <row r="1523">
          <cell r="H1523">
            <v>1145500</v>
          </cell>
        </row>
        <row r="1524">
          <cell r="H1524">
            <v>706300</v>
          </cell>
        </row>
        <row r="1525">
          <cell r="H1525">
            <v>386200</v>
          </cell>
        </row>
        <row r="1526">
          <cell r="H1526">
            <v>420400</v>
          </cell>
        </row>
        <row r="1527">
          <cell r="H1527">
            <v>283500</v>
          </cell>
        </row>
        <row r="1528">
          <cell r="H1528">
            <v>354700</v>
          </cell>
        </row>
        <row r="1529">
          <cell r="H1529">
            <v>504400</v>
          </cell>
        </row>
        <row r="1530">
          <cell r="H1530">
            <v>291200</v>
          </cell>
        </row>
        <row r="1531">
          <cell r="H1531">
            <v>331000</v>
          </cell>
        </row>
        <row r="1532">
          <cell r="H1532">
            <v>655800</v>
          </cell>
        </row>
        <row r="1533">
          <cell r="H1533">
            <v>4424500</v>
          </cell>
        </row>
        <row r="1534">
          <cell r="H1534">
            <v>1839700</v>
          </cell>
        </row>
        <row r="1535">
          <cell r="H1535">
            <v>1500500</v>
          </cell>
        </row>
        <row r="1536">
          <cell r="H1536">
            <v>1126000</v>
          </cell>
        </row>
        <row r="1537">
          <cell r="H1537">
            <v>498400</v>
          </cell>
        </row>
        <row r="1538">
          <cell r="H1538">
            <v>476500</v>
          </cell>
        </row>
        <row r="1539">
          <cell r="H1539">
            <v>410200</v>
          </cell>
        </row>
        <row r="1540">
          <cell r="H1540">
            <v>450600</v>
          </cell>
        </row>
        <row r="1541">
          <cell r="H1541">
            <v>342900</v>
          </cell>
        </row>
        <row r="1542">
          <cell r="H1542">
            <v>313800</v>
          </cell>
        </row>
        <row r="1543">
          <cell r="H1543">
            <v>597000</v>
          </cell>
        </row>
        <row r="1544">
          <cell r="H1544">
            <v>453300</v>
          </cell>
        </row>
        <row r="1545">
          <cell r="H1545">
            <v>309200</v>
          </cell>
        </row>
        <row r="1546">
          <cell r="H1546">
            <v>381100</v>
          </cell>
        </row>
        <row r="1547">
          <cell r="H1547">
            <v>254400</v>
          </cell>
        </row>
        <row r="1548">
          <cell r="H1548">
            <v>559100</v>
          </cell>
        </row>
        <row r="1549">
          <cell r="H1549">
            <v>651200</v>
          </cell>
        </row>
        <row r="1550">
          <cell r="H1550">
            <v>223300</v>
          </cell>
        </row>
        <row r="1551">
          <cell r="H1551">
            <v>342100</v>
          </cell>
        </row>
        <row r="1552">
          <cell r="H1552">
            <v>257600</v>
          </cell>
        </row>
        <row r="1553">
          <cell r="H1553">
            <v>207600</v>
          </cell>
        </row>
        <row r="1554">
          <cell r="H1554">
            <v>205100</v>
          </cell>
        </row>
        <row r="1555">
          <cell r="H1555">
            <v>345700</v>
          </cell>
        </row>
        <row r="1556">
          <cell r="H1556">
            <v>192100</v>
          </cell>
        </row>
        <row r="1557">
          <cell r="H1557">
            <v>137600</v>
          </cell>
        </row>
        <row r="1558">
          <cell r="H1558">
            <v>254700</v>
          </cell>
        </row>
        <row r="1559">
          <cell r="H1559">
            <v>1039900</v>
          </cell>
        </row>
        <row r="1560">
          <cell r="H1560">
            <v>1391800</v>
          </cell>
        </row>
        <row r="1561">
          <cell r="H1561">
            <v>568600</v>
          </cell>
        </row>
        <row r="1562">
          <cell r="H1562">
            <v>466000</v>
          </cell>
        </row>
        <row r="1563">
          <cell r="H1563">
            <v>1000100</v>
          </cell>
        </row>
        <row r="1564">
          <cell r="H1564">
            <v>1266900</v>
          </cell>
        </row>
        <row r="1565">
          <cell r="H1565">
            <v>532300</v>
          </cell>
        </row>
        <row r="1566">
          <cell r="H1566">
            <v>521400</v>
          </cell>
        </row>
        <row r="1567">
          <cell r="H1567">
            <v>550200</v>
          </cell>
        </row>
        <row r="1568">
          <cell r="H1568">
            <v>247900</v>
          </cell>
        </row>
        <row r="1569">
          <cell r="H1569">
            <v>301800</v>
          </cell>
        </row>
        <row r="1570">
          <cell r="H1570">
            <v>631000</v>
          </cell>
        </row>
        <row r="1571">
          <cell r="H1571">
            <v>478200</v>
          </cell>
        </row>
        <row r="1572">
          <cell r="H1572">
            <v>715400</v>
          </cell>
        </row>
        <row r="1573">
          <cell r="H1573">
            <v>800200</v>
          </cell>
        </row>
        <row r="1574">
          <cell r="H1574">
            <v>680400</v>
          </cell>
        </row>
        <row r="1575">
          <cell r="H1575">
            <v>1040300</v>
          </cell>
        </row>
        <row r="1576">
          <cell r="H1576">
            <v>722400</v>
          </cell>
        </row>
        <row r="1577">
          <cell r="H1577">
            <v>242900</v>
          </cell>
        </row>
        <row r="1578">
          <cell r="H1578">
            <v>449100</v>
          </cell>
        </row>
        <row r="1579">
          <cell r="H1579">
            <v>354400</v>
          </cell>
        </row>
        <row r="1580">
          <cell r="H1580">
            <v>712800</v>
          </cell>
        </row>
        <row r="1581">
          <cell r="H1581">
            <v>376300</v>
          </cell>
        </row>
        <row r="1582">
          <cell r="H1582">
            <v>322800</v>
          </cell>
        </row>
        <row r="1583">
          <cell r="H1583">
            <v>216700</v>
          </cell>
        </row>
        <row r="1584">
          <cell r="H1584">
            <v>331100</v>
          </cell>
        </row>
        <row r="1585">
          <cell r="H1585">
            <v>293500</v>
          </cell>
        </row>
        <row r="1586">
          <cell r="H1586">
            <v>406800</v>
          </cell>
        </row>
        <row r="1587">
          <cell r="H1587">
            <v>230600</v>
          </cell>
        </row>
        <row r="1588">
          <cell r="H1588">
            <v>208900</v>
          </cell>
        </row>
        <row r="1589">
          <cell r="H1589">
            <v>281000</v>
          </cell>
        </row>
        <row r="1590">
          <cell r="H1590">
            <v>285100</v>
          </cell>
        </row>
        <row r="1591">
          <cell r="H1591">
            <v>278500</v>
          </cell>
        </row>
        <row r="1592">
          <cell r="H1592">
            <v>243800</v>
          </cell>
        </row>
        <row r="1593">
          <cell r="H1593">
            <v>466300</v>
          </cell>
        </row>
        <row r="1594">
          <cell r="H1594">
            <v>512300</v>
          </cell>
        </row>
        <row r="1595">
          <cell r="H1595">
            <v>180000</v>
          </cell>
        </row>
        <row r="1596">
          <cell r="H1596">
            <v>376900</v>
          </cell>
        </row>
        <row r="1597">
          <cell r="H1597">
            <v>348300</v>
          </cell>
        </row>
        <row r="1598">
          <cell r="H1598">
            <v>220700</v>
          </cell>
        </row>
        <row r="1599">
          <cell r="H1599">
            <v>348300</v>
          </cell>
        </row>
        <row r="1600">
          <cell r="H1600">
            <v>342400</v>
          </cell>
        </row>
        <row r="1601">
          <cell r="H1601">
            <v>842000</v>
          </cell>
        </row>
        <row r="1602">
          <cell r="H1602">
            <v>344300</v>
          </cell>
        </row>
        <row r="1603">
          <cell r="H1603">
            <v>319200</v>
          </cell>
        </row>
        <row r="1604">
          <cell r="H1604">
            <v>203100</v>
          </cell>
        </row>
        <row r="1605">
          <cell r="H1605">
            <v>143100</v>
          </cell>
        </row>
        <row r="1606">
          <cell r="H1606">
            <v>878300</v>
          </cell>
        </row>
        <row r="1607">
          <cell r="H1607">
            <v>309600</v>
          </cell>
        </row>
        <row r="1608">
          <cell r="H1608">
            <v>242200</v>
          </cell>
        </row>
        <row r="1609">
          <cell r="H1609">
            <v>452600</v>
          </cell>
        </row>
        <row r="1610">
          <cell r="H1610">
            <v>458100</v>
          </cell>
        </row>
        <row r="1611">
          <cell r="H1611">
            <v>304000</v>
          </cell>
        </row>
        <row r="1612">
          <cell r="H1612">
            <v>2018700</v>
          </cell>
        </row>
        <row r="1613">
          <cell r="H1613">
            <v>4275400</v>
          </cell>
        </row>
        <row r="1614">
          <cell r="H1614">
            <v>2121700</v>
          </cell>
        </row>
        <row r="1615">
          <cell r="H1615">
            <v>2830900</v>
          </cell>
        </row>
        <row r="1616">
          <cell r="H1616">
            <v>2629400</v>
          </cell>
        </row>
        <row r="1617">
          <cell r="H1617">
            <v>1827600</v>
          </cell>
        </row>
        <row r="1618">
          <cell r="H1618">
            <v>1186700</v>
          </cell>
        </row>
        <row r="1619">
          <cell r="H1619">
            <v>1272200</v>
          </cell>
        </row>
        <row r="1620">
          <cell r="H1620">
            <v>992000</v>
          </cell>
        </row>
        <row r="1621">
          <cell r="H1621">
            <v>381700</v>
          </cell>
        </row>
        <row r="1622">
          <cell r="H1622">
            <v>1032600</v>
          </cell>
        </row>
        <row r="1623">
          <cell r="H1623">
            <v>922300</v>
          </cell>
        </row>
        <row r="1624">
          <cell r="H1624">
            <v>988300</v>
          </cell>
        </row>
        <row r="1625">
          <cell r="H1625">
            <v>1132900</v>
          </cell>
        </row>
        <row r="1626">
          <cell r="H1626">
            <v>1483100</v>
          </cell>
        </row>
        <row r="1627">
          <cell r="H1627">
            <v>1094700</v>
          </cell>
        </row>
        <row r="1628">
          <cell r="H1628">
            <v>761800</v>
          </cell>
        </row>
        <row r="1629">
          <cell r="H1629">
            <v>1142800</v>
          </cell>
        </row>
        <row r="1630">
          <cell r="H1630">
            <v>706400</v>
          </cell>
        </row>
        <row r="1631">
          <cell r="H1631">
            <v>823300</v>
          </cell>
        </row>
        <row r="1632">
          <cell r="H1632">
            <v>672600</v>
          </cell>
        </row>
        <row r="1633">
          <cell r="H1633">
            <v>489100</v>
          </cell>
        </row>
        <row r="1634">
          <cell r="H1634">
            <v>292300</v>
          </cell>
        </row>
        <row r="1635">
          <cell r="H1635">
            <v>446400</v>
          </cell>
        </row>
        <row r="1636">
          <cell r="H1636">
            <v>471700</v>
          </cell>
        </row>
        <row r="1637">
          <cell r="H1637">
            <v>617600</v>
          </cell>
        </row>
        <row r="1638">
          <cell r="H1638">
            <v>757800</v>
          </cell>
        </row>
        <row r="1639">
          <cell r="H1639">
            <v>529900</v>
          </cell>
        </row>
        <row r="1640">
          <cell r="H1640">
            <v>515300</v>
          </cell>
        </row>
        <row r="1641">
          <cell r="H1641">
            <v>225500</v>
          </cell>
        </row>
        <row r="1642">
          <cell r="H1642">
            <v>296300</v>
          </cell>
        </row>
        <row r="1643">
          <cell r="H1643">
            <v>439300</v>
          </cell>
        </row>
        <row r="1644">
          <cell r="H1644">
            <v>451500</v>
          </cell>
        </row>
        <row r="1645">
          <cell r="H1645">
            <v>241300</v>
          </cell>
        </row>
        <row r="1646">
          <cell r="H1646">
            <v>270800</v>
          </cell>
        </row>
        <row r="1647">
          <cell r="H1647">
            <v>546800</v>
          </cell>
        </row>
        <row r="1648">
          <cell r="H1648">
            <v>707600</v>
          </cell>
        </row>
        <row r="1649">
          <cell r="H1649">
            <v>456300</v>
          </cell>
        </row>
        <row r="1650">
          <cell r="H1650">
            <v>237200</v>
          </cell>
        </row>
        <row r="1651">
          <cell r="H1651">
            <v>266100</v>
          </cell>
        </row>
        <row r="1652">
          <cell r="H1652">
            <v>442000</v>
          </cell>
        </row>
        <row r="1653">
          <cell r="H1653">
            <v>226700</v>
          </cell>
        </row>
        <row r="1654">
          <cell r="H1654">
            <v>113800</v>
          </cell>
        </row>
        <row r="1655">
          <cell r="H1655">
            <v>247500</v>
          </cell>
        </row>
        <row r="1656">
          <cell r="H1656">
            <v>164900</v>
          </cell>
        </row>
        <row r="1657">
          <cell r="H1657">
            <v>241500</v>
          </cell>
        </row>
        <row r="1658">
          <cell r="H1658">
            <v>620500</v>
          </cell>
        </row>
        <row r="1659">
          <cell r="H1659">
            <v>845700</v>
          </cell>
        </row>
        <row r="1660">
          <cell r="H1660">
            <v>983000</v>
          </cell>
        </row>
        <row r="1661">
          <cell r="H1661">
            <v>970100</v>
          </cell>
        </row>
        <row r="1662">
          <cell r="H1662">
            <v>2534300</v>
          </cell>
        </row>
        <row r="1663">
          <cell r="H1663">
            <v>1441700</v>
          </cell>
        </row>
        <row r="1664">
          <cell r="H1664">
            <v>1660000</v>
          </cell>
        </row>
        <row r="1665">
          <cell r="H1665">
            <v>807400</v>
          </cell>
        </row>
        <row r="1666">
          <cell r="H1666">
            <v>481900</v>
          </cell>
        </row>
        <row r="1667">
          <cell r="H1667">
            <v>588700</v>
          </cell>
        </row>
        <row r="1668">
          <cell r="H1668">
            <v>407300</v>
          </cell>
        </row>
        <row r="1669">
          <cell r="H1669">
            <v>380500</v>
          </cell>
        </row>
        <row r="1670">
          <cell r="H1670">
            <v>527900</v>
          </cell>
        </row>
        <row r="1671">
          <cell r="H1671">
            <v>603000</v>
          </cell>
        </row>
        <row r="1672">
          <cell r="H1672">
            <v>427300</v>
          </cell>
        </row>
        <row r="1673">
          <cell r="H1673">
            <v>278400</v>
          </cell>
        </row>
        <row r="1674">
          <cell r="H1674">
            <v>319000</v>
          </cell>
        </row>
        <row r="1675">
          <cell r="H1675">
            <v>295500</v>
          </cell>
        </row>
        <row r="1676">
          <cell r="H1676">
            <v>218500</v>
          </cell>
        </row>
        <row r="1677">
          <cell r="H1677">
            <v>441900</v>
          </cell>
        </row>
        <row r="1678">
          <cell r="H1678">
            <v>332900</v>
          </cell>
        </row>
        <row r="1679">
          <cell r="H1679">
            <v>455700</v>
          </cell>
        </row>
        <row r="1680">
          <cell r="H1680">
            <v>394300</v>
          </cell>
        </row>
        <row r="1681">
          <cell r="H1681">
            <v>339900</v>
          </cell>
        </row>
        <row r="1682">
          <cell r="H1682">
            <v>349600</v>
          </cell>
        </row>
        <row r="1683">
          <cell r="H1683">
            <v>207800</v>
          </cell>
        </row>
        <row r="1684">
          <cell r="H1684">
            <v>369300</v>
          </cell>
        </row>
        <row r="1685">
          <cell r="H1685">
            <v>223400</v>
          </cell>
        </row>
        <row r="1686">
          <cell r="H1686">
            <v>270500</v>
          </cell>
        </row>
        <row r="1687">
          <cell r="H1687">
            <v>455300</v>
          </cell>
        </row>
        <row r="1688">
          <cell r="H1688">
            <v>235100</v>
          </cell>
        </row>
        <row r="1689">
          <cell r="H1689">
            <v>247600</v>
          </cell>
        </row>
        <row r="1690">
          <cell r="H1690">
            <v>383300</v>
          </cell>
        </row>
        <row r="1691">
          <cell r="H1691">
            <v>329400</v>
          </cell>
        </row>
        <row r="1692">
          <cell r="H1692">
            <v>478200</v>
          </cell>
        </row>
        <row r="1693">
          <cell r="H1693">
            <v>384000</v>
          </cell>
        </row>
        <row r="1694">
          <cell r="H1694">
            <v>653000</v>
          </cell>
        </row>
        <row r="1695">
          <cell r="H1695">
            <v>833900</v>
          </cell>
        </row>
        <row r="1696">
          <cell r="H1696">
            <v>405300</v>
          </cell>
        </row>
        <row r="1697">
          <cell r="H1697">
            <v>323200</v>
          </cell>
        </row>
        <row r="1698">
          <cell r="H1698">
            <v>215000</v>
          </cell>
        </row>
        <row r="1699">
          <cell r="H1699">
            <v>359300</v>
          </cell>
        </row>
        <row r="1700">
          <cell r="H1700">
            <v>947800</v>
          </cell>
        </row>
        <row r="1701">
          <cell r="H1701">
            <v>796400</v>
          </cell>
        </row>
        <row r="1702">
          <cell r="H1702">
            <v>425500</v>
          </cell>
        </row>
        <row r="1703">
          <cell r="H1703">
            <v>756900</v>
          </cell>
        </row>
        <row r="1704">
          <cell r="H1704">
            <v>1315400</v>
          </cell>
        </row>
        <row r="1705">
          <cell r="H1705">
            <v>607300</v>
          </cell>
        </row>
        <row r="1706">
          <cell r="H1706">
            <v>698100</v>
          </cell>
        </row>
        <row r="1707">
          <cell r="H1707">
            <v>440800</v>
          </cell>
        </row>
        <row r="1708">
          <cell r="H1708">
            <v>390900</v>
          </cell>
        </row>
        <row r="1709">
          <cell r="H1709">
            <v>357100</v>
          </cell>
        </row>
        <row r="1710">
          <cell r="H1710">
            <v>525600</v>
          </cell>
        </row>
        <row r="1711">
          <cell r="H1711">
            <v>688100</v>
          </cell>
        </row>
        <row r="1712">
          <cell r="H1712">
            <v>683200</v>
          </cell>
        </row>
        <row r="1713">
          <cell r="H1713">
            <v>477900</v>
          </cell>
        </row>
        <row r="1714">
          <cell r="H1714">
            <v>467400</v>
          </cell>
        </row>
        <row r="1715">
          <cell r="H1715">
            <v>674800</v>
          </cell>
        </row>
        <row r="1716">
          <cell r="H1716">
            <v>554000</v>
          </cell>
        </row>
        <row r="1717">
          <cell r="H1717">
            <v>711200</v>
          </cell>
        </row>
        <row r="1718">
          <cell r="H1718">
            <v>525500</v>
          </cell>
        </row>
        <row r="1719">
          <cell r="H1719">
            <v>740800</v>
          </cell>
        </row>
        <row r="1720">
          <cell r="H1720">
            <v>1190900</v>
          </cell>
        </row>
        <row r="1721">
          <cell r="H1721">
            <v>2738900</v>
          </cell>
        </row>
        <row r="1722">
          <cell r="H1722">
            <v>1185400</v>
          </cell>
        </row>
        <row r="1723">
          <cell r="H1723">
            <v>510200</v>
          </cell>
        </row>
        <row r="1724">
          <cell r="H1724">
            <v>453000</v>
          </cell>
        </row>
        <row r="1725">
          <cell r="H1725">
            <v>389300</v>
          </cell>
        </row>
        <row r="1726">
          <cell r="H1726">
            <v>303300</v>
          </cell>
        </row>
        <row r="1727">
          <cell r="H1727">
            <v>650100</v>
          </cell>
        </row>
        <row r="1728">
          <cell r="H1728">
            <v>467000</v>
          </cell>
        </row>
        <row r="1729">
          <cell r="H1729">
            <v>539100</v>
          </cell>
        </row>
        <row r="1730">
          <cell r="H1730">
            <v>332300</v>
          </cell>
        </row>
        <row r="1731">
          <cell r="H1731">
            <v>270700</v>
          </cell>
        </row>
        <row r="1732">
          <cell r="H1732">
            <v>342700</v>
          </cell>
        </row>
        <row r="1733">
          <cell r="H1733">
            <v>204000</v>
          </cell>
        </row>
        <row r="1734">
          <cell r="H1734">
            <v>277900</v>
          </cell>
        </row>
        <row r="1735">
          <cell r="H1735">
            <v>3460400</v>
          </cell>
        </row>
        <row r="1736">
          <cell r="H1736">
            <v>1995900</v>
          </cell>
        </row>
        <row r="1737">
          <cell r="H1737">
            <v>1410900</v>
          </cell>
        </row>
        <row r="1738">
          <cell r="H1738">
            <v>838100</v>
          </cell>
        </row>
        <row r="1739">
          <cell r="H1739">
            <v>509000</v>
          </cell>
        </row>
        <row r="1740">
          <cell r="H1740">
            <v>627800</v>
          </cell>
        </row>
        <row r="1741">
          <cell r="H1741">
            <v>625700</v>
          </cell>
        </row>
        <row r="1742">
          <cell r="H1742">
            <v>647200</v>
          </cell>
        </row>
        <row r="1743">
          <cell r="H1743">
            <v>524200</v>
          </cell>
        </row>
        <row r="1744">
          <cell r="H1744">
            <v>484700</v>
          </cell>
        </row>
        <row r="1745">
          <cell r="H1745">
            <v>430500</v>
          </cell>
        </row>
        <row r="1746">
          <cell r="H1746">
            <v>727600</v>
          </cell>
        </row>
        <row r="1747">
          <cell r="H1747">
            <v>434700</v>
          </cell>
        </row>
        <row r="1748">
          <cell r="H1748">
            <v>796000</v>
          </cell>
        </row>
        <row r="1749">
          <cell r="H1749">
            <v>368800</v>
          </cell>
        </row>
        <row r="1750">
          <cell r="H1750">
            <v>353200</v>
          </cell>
        </row>
        <row r="1751">
          <cell r="H1751">
            <v>595200</v>
          </cell>
        </row>
        <row r="1752">
          <cell r="H1752">
            <v>497500</v>
          </cell>
        </row>
        <row r="1753">
          <cell r="H1753">
            <v>772300</v>
          </cell>
        </row>
        <row r="1754">
          <cell r="H1754">
            <v>299300</v>
          </cell>
        </row>
        <row r="1755">
          <cell r="H1755">
            <v>498000</v>
          </cell>
        </row>
        <row r="1756">
          <cell r="H1756">
            <v>419500</v>
          </cell>
        </row>
        <row r="1757">
          <cell r="H1757">
            <v>245600</v>
          </cell>
        </row>
        <row r="1758">
          <cell r="H1758">
            <v>300900</v>
          </cell>
        </row>
        <row r="1759">
          <cell r="H1759">
            <v>672400</v>
          </cell>
        </row>
        <row r="1760">
          <cell r="H1760">
            <v>933100</v>
          </cell>
        </row>
        <row r="1761">
          <cell r="H1761">
            <v>798500</v>
          </cell>
        </row>
        <row r="1762">
          <cell r="H1762">
            <v>1062000</v>
          </cell>
        </row>
        <row r="1763">
          <cell r="H1763">
            <v>466100</v>
          </cell>
        </row>
        <row r="1764">
          <cell r="H1764">
            <v>564000</v>
          </cell>
        </row>
        <row r="1765">
          <cell r="H1765">
            <v>511400</v>
          </cell>
        </row>
        <row r="1766">
          <cell r="H1766">
            <v>1870700</v>
          </cell>
        </row>
        <row r="1767">
          <cell r="H1767">
            <v>980900</v>
          </cell>
        </row>
        <row r="1768">
          <cell r="H1768">
            <v>926500</v>
          </cell>
        </row>
        <row r="1769">
          <cell r="H1769">
            <v>992200</v>
          </cell>
        </row>
        <row r="1770">
          <cell r="H1770">
            <v>1934200</v>
          </cell>
        </row>
        <row r="1771">
          <cell r="H1771">
            <v>919600</v>
          </cell>
        </row>
        <row r="1772">
          <cell r="H1772">
            <v>1243900</v>
          </cell>
        </row>
        <row r="1773">
          <cell r="H1773">
            <v>3887200</v>
          </cell>
        </row>
        <row r="1774">
          <cell r="H1774">
            <v>1295400</v>
          </cell>
        </row>
        <row r="1775">
          <cell r="H1775">
            <v>985900</v>
          </cell>
        </row>
        <row r="1776">
          <cell r="H1776">
            <v>878800</v>
          </cell>
        </row>
        <row r="1777">
          <cell r="H1777">
            <v>1543100</v>
          </cell>
        </row>
        <row r="1778">
          <cell r="H1778">
            <v>1059900</v>
          </cell>
        </row>
        <row r="1779">
          <cell r="H1779">
            <v>1155400</v>
          </cell>
        </row>
        <row r="1780">
          <cell r="H1780">
            <v>899100</v>
          </cell>
        </row>
        <row r="1781">
          <cell r="H1781">
            <v>1816800</v>
          </cell>
        </row>
        <row r="1782">
          <cell r="H1782">
            <v>1356000</v>
          </cell>
        </row>
        <row r="1783">
          <cell r="H1783">
            <v>1588700</v>
          </cell>
        </row>
        <row r="1784">
          <cell r="H1784">
            <v>847500</v>
          </cell>
        </row>
        <row r="1785">
          <cell r="H1785">
            <v>1404700</v>
          </cell>
        </row>
        <row r="1786">
          <cell r="H1786">
            <v>1674200</v>
          </cell>
        </row>
        <row r="1787">
          <cell r="H1787">
            <v>2667000</v>
          </cell>
        </row>
        <row r="1788">
          <cell r="H1788">
            <v>1518400</v>
          </cell>
        </row>
        <row r="1789">
          <cell r="H1789">
            <v>2695100</v>
          </cell>
        </row>
        <row r="1790">
          <cell r="H1790">
            <v>1810000</v>
          </cell>
        </row>
        <row r="1791">
          <cell r="H1791">
            <v>2851700</v>
          </cell>
        </row>
        <row r="1792">
          <cell r="H1792">
            <v>1325200</v>
          </cell>
        </row>
        <row r="1793">
          <cell r="H1793">
            <v>2944300</v>
          </cell>
        </row>
        <row r="1794">
          <cell r="H1794">
            <v>3001400</v>
          </cell>
        </row>
        <row r="1795">
          <cell r="H1795">
            <v>1321200</v>
          </cell>
        </row>
        <row r="1796">
          <cell r="H1796">
            <v>1674800</v>
          </cell>
        </row>
        <row r="1797">
          <cell r="H1797">
            <v>1562600</v>
          </cell>
        </row>
        <row r="1798">
          <cell r="H1798">
            <v>1252800</v>
          </cell>
        </row>
        <row r="1799">
          <cell r="H1799">
            <v>1938600</v>
          </cell>
        </row>
        <row r="1800">
          <cell r="H1800">
            <v>1898500</v>
          </cell>
        </row>
        <row r="1801">
          <cell r="H1801">
            <v>2640600</v>
          </cell>
        </row>
        <row r="1802">
          <cell r="H1802">
            <v>4219800</v>
          </cell>
        </row>
        <row r="1803">
          <cell r="H1803">
            <v>6183100</v>
          </cell>
        </row>
        <row r="1804">
          <cell r="H1804">
            <v>3124000</v>
          </cell>
        </row>
        <row r="1805">
          <cell r="H1805">
            <v>1983500</v>
          </cell>
        </row>
        <row r="1806">
          <cell r="H1806">
            <v>1710300</v>
          </cell>
        </row>
        <row r="1807">
          <cell r="H1807">
            <v>1878400</v>
          </cell>
        </row>
        <row r="1808">
          <cell r="H1808">
            <v>3062900</v>
          </cell>
        </row>
        <row r="1809">
          <cell r="H1809">
            <v>1566000</v>
          </cell>
        </row>
        <row r="1810">
          <cell r="H1810">
            <v>2275700</v>
          </cell>
        </row>
        <row r="1811">
          <cell r="H1811">
            <v>2261500</v>
          </cell>
        </row>
        <row r="1812">
          <cell r="H1812">
            <v>2762000</v>
          </cell>
        </row>
        <row r="1813">
          <cell r="H1813">
            <v>5108400</v>
          </cell>
        </row>
        <row r="1814">
          <cell r="H1814">
            <v>4337700</v>
          </cell>
        </row>
        <row r="1815">
          <cell r="H1815">
            <v>3117900</v>
          </cell>
        </row>
        <row r="1816">
          <cell r="H1816">
            <v>2605200</v>
          </cell>
        </row>
        <row r="1817">
          <cell r="H1817">
            <v>2377400</v>
          </cell>
        </row>
        <row r="1818">
          <cell r="H1818">
            <v>2585400</v>
          </cell>
        </row>
        <row r="1819">
          <cell r="H1819">
            <v>3372000</v>
          </cell>
        </row>
        <row r="1820">
          <cell r="H1820">
            <v>2167800</v>
          </cell>
        </row>
        <row r="1821">
          <cell r="H1821">
            <v>2539900</v>
          </cell>
        </row>
        <row r="1822">
          <cell r="H1822">
            <v>5328300</v>
          </cell>
        </row>
        <row r="1823">
          <cell r="H1823">
            <v>5041200</v>
          </cell>
        </row>
        <row r="1824">
          <cell r="H1824">
            <v>6356200</v>
          </cell>
        </row>
        <row r="1825">
          <cell r="H1825">
            <v>2919900</v>
          </cell>
        </row>
        <row r="1826">
          <cell r="H1826">
            <v>2443200</v>
          </cell>
        </row>
        <row r="1827">
          <cell r="H1827">
            <v>1708900</v>
          </cell>
        </row>
        <row r="1828">
          <cell r="H1828">
            <v>1488100</v>
          </cell>
        </row>
        <row r="1829">
          <cell r="H1829">
            <v>1474000</v>
          </cell>
        </row>
        <row r="1830">
          <cell r="H1830">
            <v>1503100</v>
          </cell>
        </row>
        <row r="1831">
          <cell r="H1831">
            <v>1089500</v>
          </cell>
        </row>
        <row r="1832">
          <cell r="H1832">
            <v>1968100</v>
          </cell>
        </row>
        <row r="1833">
          <cell r="H1833">
            <v>1166800</v>
          </cell>
        </row>
        <row r="1834">
          <cell r="H1834">
            <v>1803100</v>
          </cell>
        </row>
        <row r="1835">
          <cell r="H1835">
            <v>2574700</v>
          </cell>
        </row>
        <row r="1836">
          <cell r="H1836">
            <v>1425300</v>
          </cell>
        </row>
        <row r="1837">
          <cell r="H1837">
            <v>1370000</v>
          </cell>
        </row>
        <row r="1838">
          <cell r="H1838">
            <v>835500</v>
          </cell>
        </row>
        <row r="1839">
          <cell r="H1839">
            <v>1153500</v>
          </cell>
        </row>
        <row r="1840">
          <cell r="H1840">
            <v>3745200</v>
          </cell>
        </row>
        <row r="1841">
          <cell r="H1841">
            <v>966400</v>
          </cell>
        </row>
        <row r="1842">
          <cell r="H1842">
            <v>4051500</v>
          </cell>
        </row>
        <row r="1843">
          <cell r="H1843">
            <v>1024700</v>
          </cell>
        </row>
        <row r="1844">
          <cell r="H1844">
            <v>781600</v>
          </cell>
        </row>
        <row r="1845">
          <cell r="H1845">
            <v>1998500</v>
          </cell>
        </row>
        <row r="1846">
          <cell r="H1846">
            <v>2245000</v>
          </cell>
        </row>
        <row r="1847">
          <cell r="H1847">
            <v>4177800</v>
          </cell>
        </row>
        <row r="1848">
          <cell r="H1848">
            <v>9178800</v>
          </cell>
        </row>
        <row r="1849">
          <cell r="H1849">
            <v>5553600</v>
          </cell>
        </row>
        <row r="1850">
          <cell r="H1850">
            <v>3810200</v>
          </cell>
        </row>
        <row r="1851">
          <cell r="H1851">
            <v>2759300</v>
          </cell>
        </row>
        <row r="1852">
          <cell r="H1852">
            <v>3032500</v>
          </cell>
        </row>
        <row r="1853">
          <cell r="H1853">
            <v>2284900</v>
          </cell>
        </row>
        <row r="1854">
          <cell r="H1854">
            <v>2038800</v>
          </cell>
        </row>
        <row r="1855">
          <cell r="H1855">
            <v>1970200</v>
          </cell>
        </row>
        <row r="1856">
          <cell r="H1856">
            <v>1260000</v>
          </cell>
        </row>
        <row r="1857">
          <cell r="H1857">
            <v>855000</v>
          </cell>
        </row>
        <row r="1858">
          <cell r="H1858">
            <v>1280500</v>
          </cell>
        </row>
        <row r="1859">
          <cell r="H1859">
            <v>1775000</v>
          </cell>
        </row>
        <row r="1860">
          <cell r="H1860">
            <v>1793100</v>
          </cell>
        </row>
        <row r="1861">
          <cell r="H1861">
            <v>3016900</v>
          </cell>
        </row>
        <row r="1862">
          <cell r="H1862">
            <v>5595100</v>
          </cell>
        </row>
        <row r="1863">
          <cell r="H1863">
            <v>3327900</v>
          </cell>
        </row>
        <row r="1864">
          <cell r="H1864">
            <v>2972200</v>
          </cell>
        </row>
        <row r="1865">
          <cell r="H1865">
            <v>3726100</v>
          </cell>
        </row>
        <row r="1866">
          <cell r="H1866">
            <v>2535400</v>
          </cell>
        </row>
        <row r="1867">
          <cell r="H1867">
            <v>1642400</v>
          </cell>
        </row>
        <row r="1868">
          <cell r="H1868">
            <v>2346700</v>
          </cell>
        </row>
        <row r="1869">
          <cell r="H1869">
            <v>1485300</v>
          </cell>
        </row>
        <row r="1870">
          <cell r="H1870">
            <v>4472200</v>
          </cell>
        </row>
        <row r="1871">
          <cell r="H1871">
            <v>3541900</v>
          </cell>
        </row>
        <row r="1872">
          <cell r="H1872">
            <v>2196100</v>
          </cell>
        </row>
        <row r="1873">
          <cell r="H1873">
            <v>5151100</v>
          </cell>
        </row>
        <row r="1874">
          <cell r="H1874">
            <v>1612900</v>
          </cell>
        </row>
        <row r="1875">
          <cell r="H1875">
            <v>1602100</v>
          </cell>
        </row>
        <row r="1876">
          <cell r="H1876">
            <v>1475900</v>
          </cell>
        </row>
        <row r="1877">
          <cell r="H1877">
            <v>1100100</v>
          </cell>
        </row>
        <row r="1878">
          <cell r="H1878">
            <v>1995400</v>
          </cell>
        </row>
        <row r="1879">
          <cell r="H1879">
            <v>1802400</v>
          </cell>
        </row>
        <row r="1880">
          <cell r="H1880">
            <v>1280200</v>
          </cell>
        </row>
        <row r="1881">
          <cell r="H1881">
            <v>1182300</v>
          </cell>
        </row>
        <row r="1882">
          <cell r="H1882">
            <v>1986600</v>
          </cell>
        </row>
        <row r="1883">
          <cell r="H1883">
            <v>1427400</v>
          </cell>
        </row>
        <row r="1884">
          <cell r="H1884">
            <v>2748100</v>
          </cell>
        </row>
        <row r="1885">
          <cell r="H1885">
            <v>1402400</v>
          </cell>
        </row>
        <row r="1886">
          <cell r="H1886">
            <v>4565400</v>
          </cell>
        </row>
        <row r="1887">
          <cell r="H1887">
            <v>3180700</v>
          </cell>
        </row>
        <row r="1888">
          <cell r="H1888">
            <v>2791800</v>
          </cell>
        </row>
        <row r="1889">
          <cell r="H1889">
            <v>2628800</v>
          </cell>
        </row>
        <row r="1890">
          <cell r="H1890">
            <v>1759000</v>
          </cell>
        </row>
        <row r="1891">
          <cell r="H1891">
            <v>2080900</v>
          </cell>
        </row>
        <row r="1892">
          <cell r="H1892">
            <v>1536800</v>
          </cell>
        </row>
        <row r="1893">
          <cell r="H1893">
            <v>1525700</v>
          </cell>
        </row>
        <row r="1894">
          <cell r="H1894">
            <v>2422200</v>
          </cell>
        </row>
        <row r="1895">
          <cell r="H1895">
            <v>2268200</v>
          </cell>
        </row>
        <row r="1896">
          <cell r="H1896">
            <v>2535000</v>
          </cell>
        </row>
        <row r="1897">
          <cell r="H1897">
            <v>2108400</v>
          </cell>
        </row>
        <row r="1898">
          <cell r="H1898">
            <v>1286800</v>
          </cell>
        </row>
        <row r="1899">
          <cell r="H1899">
            <v>1432300</v>
          </cell>
        </row>
        <row r="1900">
          <cell r="H1900">
            <v>1516100</v>
          </cell>
        </row>
        <row r="1901">
          <cell r="H1901">
            <v>1169700</v>
          </cell>
        </row>
        <row r="1902">
          <cell r="H1902">
            <v>1429700</v>
          </cell>
        </row>
        <row r="1903">
          <cell r="H1903">
            <v>1838900</v>
          </cell>
        </row>
        <row r="1904">
          <cell r="H1904">
            <v>1048100</v>
          </cell>
        </row>
        <row r="1905">
          <cell r="H1905">
            <v>1120900</v>
          </cell>
        </row>
        <row r="1906">
          <cell r="H1906">
            <v>1118300</v>
          </cell>
        </row>
        <row r="1907">
          <cell r="H1907">
            <v>3418400</v>
          </cell>
        </row>
        <row r="1908">
          <cell r="H1908">
            <v>1532700</v>
          </cell>
        </row>
        <row r="1909">
          <cell r="H1909">
            <v>843000</v>
          </cell>
        </row>
        <row r="1910">
          <cell r="H1910">
            <v>1308100</v>
          </cell>
        </row>
        <row r="1911">
          <cell r="H1911">
            <v>2099300</v>
          </cell>
        </row>
        <row r="1912">
          <cell r="H1912">
            <v>9784700</v>
          </cell>
        </row>
        <row r="1913">
          <cell r="H1913">
            <v>4664900</v>
          </cell>
        </row>
        <row r="1914">
          <cell r="H1914">
            <v>3034500</v>
          </cell>
        </row>
        <row r="1915">
          <cell r="H1915">
            <v>1827300</v>
          </cell>
        </row>
        <row r="1916">
          <cell r="H1916">
            <v>2209900</v>
          </cell>
        </row>
        <row r="1917">
          <cell r="H1917">
            <v>2090500</v>
          </cell>
        </row>
        <row r="1918">
          <cell r="H1918">
            <v>2430400</v>
          </cell>
        </row>
        <row r="1919">
          <cell r="H1919">
            <v>2277200</v>
          </cell>
        </row>
        <row r="1920">
          <cell r="H1920">
            <v>1708400</v>
          </cell>
        </row>
        <row r="1921">
          <cell r="H1921">
            <v>2594200</v>
          </cell>
        </row>
        <row r="1922">
          <cell r="H1922">
            <v>1313400</v>
          </cell>
        </row>
        <row r="1923">
          <cell r="H1923">
            <v>2758000</v>
          </cell>
        </row>
        <row r="1924">
          <cell r="H1924">
            <v>2210100</v>
          </cell>
        </row>
        <row r="1925">
          <cell r="H1925">
            <v>1275400</v>
          </cell>
        </row>
        <row r="1926">
          <cell r="H1926">
            <v>1573700</v>
          </cell>
        </row>
        <row r="1927">
          <cell r="H1927">
            <v>1332400</v>
          </cell>
        </row>
        <row r="1928">
          <cell r="H1928">
            <v>1748800</v>
          </cell>
        </row>
        <row r="1929">
          <cell r="H1929">
            <v>1558800</v>
          </cell>
        </row>
        <row r="1930">
          <cell r="H1930">
            <v>1115900</v>
          </cell>
        </row>
        <row r="1931">
          <cell r="H1931">
            <v>1015600</v>
          </cell>
        </row>
        <row r="1932">
          <cell r="H1932">
            <v>1286400</v>
          </cell>
        </row>
        <row r="1933">
          <cell r="H1933">
            <v>3687900</v>
          </cell>
        </row>
        <row r="1934">
          <cell r="H1934">
            <v>1382300</v>
          </cell>
        </row>
        <row r="1935">
          <cell r="H1935">
            <v>950900</v>
          </cell>
        </row>
        <row r="1936">
          <cell r="H1936">
            <v>997300</v>
          </cell>
        </row>
        <row r="1937">
          <cell r="H1937">
            <v>1298200</v>
          </cell>
        </row>
        <row r="1938">
          <cell r="H1938">
            <v>881800</v>
          </cell>
        </row>
        <row r="1939">
          <cell r="H1939">
            <v>855700</v>
          </cell>
        </row>
        <row r="1940">
          <cell r="H1940">
            <v>1148000</v>
          </cell>
        </row>
        <row r="1941">
          <cell r="H1941">
            <v>2281300</v>
          </cell>
        </row>
        <row r="1942">
          <cell r="H1942">
            <v>1561200</v>
          </cell>
        </row>
        <row r="1943">
          <cell r="H1943">
            <v>1226400</v>
          </cell>
        </row>
        <row r="1944">
          <cell r="H1944">
            <v>869800</v>
          </cell>
        </row>
        <row r="1945">
          <cell r="H1945">
            <v>2493600</v>
          </cell>
        </row>
        <row r="1946">
          <cell r="H1946">
            <v>2162200</v>
          </cell>
        </row>
        <row r="1947">
          <cell r="H1947">
            <v>1681600</v>
          </cell>
        </row>
        <row r="1948">
          <cell r="H1948">
            <v>2816200</v>
          </cell>
        </row>
        <row r="1949">
          <cell r="H1949">
            <v>2134200</v>
          </cell>
        </row>
        <row r="1950">
          <cell r="H1950">
            <v>1193700</v>
          </cell>
        </row>
        <row r="1951">
          <cell r="H1951">
            <v>1495900</v>
          </cell>
        </row>
        <row r="1952">
          <cell r="H1952">
            <v>1160100</v>
          </cell>
        </row>
        <row r="1953">
          <cell r="H1953">
            <v>1075400</v>
          </cell>
        </row>
        <row r="1954">
          <cell r="H1954">
            <v>1546200</v>
          </cell>
        </row>
        <row r="1955">
          <cell r="H1955">
            <v>2048200</v>
          </cell>
        </row>
        <row r="1956">
          <cell r="H1956">
            <v>1459500</v>
          </cell>
        </row>
        <row r="1957">
          <cell r="H1957">
            <v>1050200</v>
          </cell>
        </row>
        <row r="1958">
          <cell r="H1958">
            <v>1933400</v>
          </cell>
        </row>
        <row r="1959">
          <cell r="H1959">
            <v>1144800</v>
          </cell>
        </row>
        <row r="1960">
          <cell r="H1960">
            <v>775800</v>
          </cell>
        </row>
        <row r="1961">
          <cell r="H1961">
            <v>1080400</v>
          </cell>
        </row>
        <row r="1962">
          <cell r="H1962">
            <v>937200</v>
          </cell>
        </row>
        <row r="1963">
          <cell r="H1963">
            <v>1185400</v>
          </cell>
        </row>
        <row r="1964">
          <cell r="H1964">
            <v>1209800</v>
          </cell>
        </row>
        <row r="1965">
          <cell r="H1965">
            <v>1925600</v>
          </cell>
        </row>
        <row r="1966">
          <cell r="H1966">
            <v>1110900</v>
          </cell>
        </row>
        <row r="1967">
          <cell r="H1967">
            <v>1094700</v>
          </cell>
        </row>
        <row r="1968">
          <cell r="H1968">
            <v>872800</v>
          </cell>
        </row>
        <row r="1969">
          <cell r="H1969">
            <v>1124400</v>
          </cell>
        </row>
        <row r="1970">
          <cell r="H1970">
            <v>1174700</v>
          </cell>
        </row>
        <row r="1971">
          <cell r="H1971">
            <v>1370500</v>
          </cell>
        </row>
        <row r="1972">
          <cell r="H1972">
            <v>1259900</v>
          </cell>
        </row>
        <row r="1973">
          <cell r="H1973">
            <v>896600</v>
          </cell>
        </row>
        <row r="1974">
          <cell r="H1974">
            <v>1557500</v>
          </cell>
        </row>
        <row r="1975">
          <cell r="H1975">
            <v>2165700</v>
          </cell>
        </row>
        <row r="1976">
          <cell r="H1976">
            <v>803700</v>
          </cell>
        </row>
        <row r="1977">
          <cell r="H1977">
            <v>955100</v>
          </cell>
        </row>
        <row r="1978">
          <cell r="H1978">
            <v>1056000</v>
          </cell>
        </row>
        <row r="1979">
          <cell r="H1979">
            <v>925300</v>
          </cell>
        </row>
        <row r="1980">
          <cell r="H1980">
            <v>1415200</v>
          </cell>
        </row>
        <row r="1981">
          <cell r="H1981">
            <v>1422300</v>
          </cell>
        </row>
        <row r="1982">
          <cell r="H1982">
            <v>1411200</v>
          </cell>
        </row>
        <row r="1983">
          <cell r="H1983">
            <v>1401800</v>
          </cell>
        </row>
        <row r="1984">
          <cell r="H1984">
            <v>863900</v>
          </cell>
        </row>
        <row r="1985">
          <cell r="H1985">
            <v>365800</v>
          </cell>
        </row>
        <row r="1986">
          <cell r="H1986">
            <v>1075700</v>
          </cell>
        </row>
        <row r="1987">
          <cell r="H1987">
            <v>3331200</v>
          </cell>
        </row>
        <row r="1988">
          <cell r="H1988">
            <v>2903200</v>
          </cell>
        </row>
        <row r="1989">
          <cell r="H1989">
            <v>2199300</v>
          </cell>
        </row>
        <row r="1990">
          <cell r="H1990">
            <v>2055900</v>
          </cell>
        </row>
        <row r="1991">
          <cell r="H1991">
            <v>1885600</v>
          </cell>
        </row>
        <row r="1992">
          <cell r="H1992">
            <v>1824300</v>
          </cell>
        </row>
        <row r="1993">
          <cell r="H1993">
            <v>1304300</v>
          </cell>
        </row>
        <row r="1994">
          <cell r="H1994">
            <v>1206000</v>
          </cell>
        </row>
        <row r="1995">
          <cell r="H1995">
            <v>1168000</v>
          </cell>
        </row>
        <row r="1996">
          <cell r="H1996">
            <v>930600</v>
          </cell>
        </row>
        <row r="1997">
          <cell r="H1997">
            <v>1087100</v>
          </cell>
        </row>
        <row r="1998">
          <cell r="H1998">
            <v>1257200</v>
          </cell>
        </row>
        <row r="1999">
          <cell r="H1999">
            <v>1772800</v>
          </cell>
        </row>
        <row r="2000">
          <cell r="H2000">
            <v>1955600</v>
          </cell>
        </row>
        <row r="2001">
          <cell r="H2001">
            <v>1489800</v>
          </cell>
        </row>
        <row r="2002">
          <cell r="H2002">
            <v>1324300</v>
          </cell>
        </row>
        <row r="2003">
          <cell r="H2003">
            <v>5851400</v>
          </cell>
        </row>
        <row r="2004">
          <cell r="H2004">
            <v>3135700</v>
          </cell>
        </row>
        <row r="2005">
          <cell r="H2005">
            <v>1540900</v>
          </cell>
        </row>
        <row r="2006">
          <cell r="H2006">
            <v>1585400</v>
          </cell>
        </row>
        <row r="2007">
          <cell r="H2007">
            <v>1372600</v>
          </cell>
        </row>
        <row r="2008">
          <cell r="H2008">
            <v>1539600</v>
          </cell>
        </row>
        <row r="2009">
          <cell r="H2009">
            <v>1220300</v>
          </cell>
        </row>
        <row r="2010">
          <cell r="H2010">
            <v>407300</v>
          </cell>
        </row>
        <row r="2011">
          <cell r="H2011">
            <v>908400</v>
          </cell>
        </row>
        <row r="2012">
          <cell r="H2012">
            <v>1013600</v>
          </cell>
        </row>
        <row r="2013">
          <cell r="H2013">
            <v>553100</v>
          </cell>
        </row>
        <row r="2014">
          <cell r="H2014">
            <v>487500</v>
          </cell>
        </row>
        <row r="2015">
          <cell r="H2015">
            <v>666700</v>
          </cell>
        </row>
        <row r="2016">
          <cell r="H2016">
            <v>449800</v>
          </cell>
        </row>
        <row r="2017">
          <cell r="H2017">
            <v>715900</v>
          </cell>
        </row>
        <row r="2018">
          <cell r="H2018">
            <v>581200</v>
          </cell>
        </row>
        <row r="2019">
          <cell r="H2019">
            <v>683500</v>
          </cell>
        </row>
        <row r="2020">
          <cell r="H2020">
            <v>474800</v>
          </cell>
        </row>
        <row r="2021">
          <cell r="H2021">
            <v>432200</v>
          </cell>
        </row>
        <row r="2022">
          <cell r="H2022">
            <v>651800</v>
          </cell>
        </row>
        <row r="2023">
          <cell r="H2023">
            <v>745000</v>
          </cell>
        </row>
        <row r="2024">
          <cell r="H2024">
            <v>1359200</v>
          </cell>
        </row>
        <row r="2025">
          <cell r="H2025">
            <v>1060600</v>
          </cell>
        </row>
        <row r="2026">
          <cell r="H2026">
            <v>620900</v>
          </cell>
        </row>
        <row r="2027">
          <cell r="H2027">
            <v>403900</v>
          </cell>
        </row>
        <row r="2028">
          <cell r="H2028">
            <v>999800</v>
          </cell>
        </row>
        <row r="2029">
          <cell r="H2029">
            <v>548600</v>
          </cell>
        </row>
        <row r="2030">
          <cell r="H2030">
            <v>308900</v>
          </cell>
        </row>
        <row r="2031">
          <cell r="H2031">
            <v>385600</v>
          </cell>
        </row>
        <row r="2032">
          <cell r="H2032">
            <v>586200</v>
          </cell>
        </row>
        <row r="2033">
          <cell r="H2033">
            <v>753700</v>
          </cell>
        </row>
        <row r="2034">
          <cell r="H2034">
            <v>815700</v>
          </cell>
        </row>
        <row r="2035">
          <cell r="H2035">
            <v>539900</v>
          </cell>
        </row>
        <row r="2036">
          <cell r="H2036">
            <v>852100</v>
          </cell>
        </row>
        <row r="2037">
          <cell r="H2037">
            <v>1105400</v>
          </cell>
        </row>
        <row r="2038">
          <cell r="H2038">
            <v>817900</v>
          </cell>
        </row>
        <row r="2039">
          <cell r="H2039">
            <v>983800</v>
          </cell>
        </row>
        <row r="2040">
          <cell r="H2040">
            <v>1095600</v>
          </cell>
        </row>
        <row r="2041">
          <cell r="H2041">
            <v>4414300</v>
          </cell>
        </row>
        <row r="2042">
          <cell r="H2042">
            <v>1172000</v>
          </cell>
        </row>
        <row r="2043">
          <cell r="H2043">
            <v>1825800</v>
          </cell>
        </row>
        <row r="2044">
          <cell r="H2044">
            <v>1394000</v>
          </cell>
        </row>
        <row r="2045">
          <cell r="H2045">
            <v>788700</v>
          </cell>
        </row>
        <row r="2046">
          <cell r="H2046">
            <v>880700</v>
          </cell>
        </row>
        <row r="2047">
          <cell r="H2047">
            <v>774700</v>
          </cell>
        </row>
        <row r="2048">
          <cell r="H2048">
            <v>813500</v>
          </cell>
        </row>
        <row r="2049">
          <cell r="H2049">
            <v>564900</v>
          </cell>
        </row>
        <row r="2050">
          <cell r="H2050">
            <v>1023600</v>
          </cell>
        </row>
        <row r="2051">
          <cell r="H2051">
            <v>794700</v>
          </cell>
        </row>
        <row r="2052">
          <cell r="H2052">
            <v>730500</v>
          </cell>
        </row>
        <row r="2053">
          <cell r="H2053">
            <v>505500</v>
          </cell>
        </row>
        <row r="2054">
          <cell r="H2054">
            <v>478700</v>
          </cell>
        </row>
        <row r="2055">
          <cell r="H2055">
            <v>368500</v>
          </cell>
        </row>
        <row r="2056">
          <cell r="H2056">
            <v>449500</v>
          </cell>
        </row>
        <row r="2057">
          <cell r="H2057">
            <v>955500</v>
          </cell>
        </row>
        <row r="2058">
          <cell r="H2058">
            <v>563500</v>
          </cell>
        </row>
        <row r="2059">
          <cell r="H2059">
            <v>672600</v>
          </cell>
        </row>
        <row r="2060">
          <cell r="H2060">
            <v>470400</v>
          </cell>
        </row>
        <row r="2061">
          <cell r="H2061">
            <v>841100</v>
          </cell>
        </row>
        <row r="2062">
          <cell r="H2062">
            <v>642000</v>
          </cell>
        </row>
        <row r="2063">
          <cell r="H2063">
            <v>530700</v>
          </cell>
        </row>
        <row r="2064">
          <cell r="H2064">
            <v>449700</v>
          </cell>
        </row>
        <row r="2065">
          <cell r="H2065">
            <v>640000</v>
          </cell>
        </row>
        <row r="2066">
          <cell r="H2066">
            <v>642100</v>
          </cell>
        </row>
        <row r="2067">
          <cell r="H2067">
            <v>882700</v>
          </cell>
        </row>
        <row r="2068">
          <cell r="H2068">
            <v>833700</v>
          </cell>
        </row>
        <row r="2069">
          <cell r="H2069">
            <v>1148200</v>
          </cell>
        </row>
        <row r="2070">
          <cell r="H2070">
            <v>622600</v>
          </cell>
        </row>
        <row r="2071">
          <cell r="H2071">
            <v>708100</v>
          </cell>
        </row>
        <row r="2072">
          <cell r="H2072">
            <v>834100</v>
          </cell>
        </row>
        <row r="2073">
          <cell r="H2073">
            <v>629000</v>
          </cell>
        </row>
        <row r="2074">
          <cell r="H2074">
            <v>733100</v>
          </cell>
        </row>
        <row r="2075">
          <cell r="H2075">
            <v>677500</v>
          </cell>
        </row>
        <row r="2076">
          <cell r="H2076">
            <v>647300</v>
          </cell>
        </row>
        <row r="2077">
          <cell r="H2077">
            <v>1492600</v>
          </cell>
        </row>
        <row r="2078">
          <cell r="H2078">
            <v>591800</v>
          </cell>
        </row>
        <row r="2079">
          <cell r="H2079">
            <v>423900</v>
          </cell>
        </row>
        <row r="2080">
          <cell r="H2080">
            <v>421800</v>
          </cell>
        </row>
        <row r="2081">
          <cell r="H2081">
            <v>1164200</v>
          </cell>
        </row>
        <row r="2082">
          <cell r="H2082">
            <v>511800</v>
          </cell>
        </row>
        <row r="2083">
          <cell r="H2083">
            <v>572600</v>
          </cell>
        </row>
        <row r="2084">
          <cell r="H2084">
            <v>596200</v>
          </cell>
        </row>
        <row r="2085">
          <cell r="H2085">
            <v>508500</v>
          </cell>
        </row>
        <row r="2086">
          <cell r="H2086">
            <v>797000</v>
          </cell>
        </row>
        <row r="2087">
          <cell r="H2087">
            <v>683100</v>
          </cell>
        </row>
        <row r="2088">
          <cell r="H2088">
            <v>536700</v>
          </cell>
        </row>
        <row r="2089">
          <cell r="H2089">
            <v>426400</v>
          </cell>
        </row>
        <row r="2090">
          <cell r="H2090">
            <v>368000</v>
          </cell>
        </row>
        <row r="2091">
          <cell r="H2091">
            <v>488000</v>
          </cell>
        </row>
        <row r="2092">
          <cell r="H2092">
            <v>520900</v>
          </cell>
        </row>
        <row r="2093">
          <cell r="H2093">
            <v>718300</v>
          </cell>
        </row>
        <row r="2094">
          <cell r="H2094">
            <v>366100</v>
          </cell>
        </row>
        <row r="2095">
          <cell r="H2095">
            <v>545300</v>
          </cell>
        </row>
        <row r="2096">
          <cell r="H2096">
            <v>835800</v>
          </cell>
        </row>
        <row r="2097">
          <cell r="H2097">
            <v>1363800</v>
          </cell>
        </row>
        <row r="2098">
          <cell r="H2098">
            <v>1547400</v>
          </cell>
        </row>
        <row r="2099">
          <cell r="H2099">
            <v>4037200</v>
          </cell>
        </row>
        <row r="2100">
          <cell r="H2100">
            <v>1171500</v>
          </cell>
        </row>
        <row r="2101">
          <cell r="H2101">
            <v>2221000</v>
          </cell>
        </row>
        <row r="2102">
          <cell r="H2102">
            <v>1140300</v>
          </cell>
        </row>
        <row r="2103">
          <cell r="H2103">
            <v>907900</v>
          </cell>
        </row>
        <row r="2104">
          <cell r="H2104">
            <v>788700</v>
          </cell>
        </row>
        <row r="2105">
          <cell r="H2105">
            <v>462100</v>
          </cell>
        </row>
        <row r="2106">
          <cell r="H2106">
            <v>693500</v>
          </cell>
        </row>
        <row r="2107">
          <cell r="H2107">
            <v>634800</v>
          </cell>
        </row>
        <row r="2108">
          <cell r="H2108">
            <v>2395600</v>
          </cell>
        </row>
        <row r="2109">
          <cell r="H2109">
            <v>4076100</v>
          </cell>
        </row>
        <row r="2110">
          <cell r="H2110">
            <v>2364000</v>
          </cell>
        </row>
        <row r="2111">
          <cell r="H2111">
            <v>1211200</v>
          </cell>
        </row>
        <row r="2112">
          <cell r="H2112">
            <v>1723200</v>
          </cell>
        </row>
        <row r="2113">
          <cell r="H2113">
            <v>1496100</v>
          </cell>
        </row>
        <row r="2114">
          <cell r="H2114">
            <v>1840500</v>
          </cell>
        </row>
        <row r="2115">
          <cell r="H2115">
            <v>1713700</v>
          </cell>
        </row>
        <row r="2116">
          <cell r="H2116">
            <v>2916700</v>
          </cell>
        </row>
        <row r="2117">
          <cell r="H2117">
            <v>2266300</v>
          </cell>
        </row>
        <row r="2118">
          <cell r="H2118">
            <v>1858000</v>
          </cell>
        </row>
        <row r="2119">
          <cell r="H2119">
            <v>1084400</v>
          </cell>
        </row>
        <row r="2120">
          <cell r="H2120">
            <v>1365900</v>
          </cell>
        </row>
        <row r="2121">
          <cell r="H2121">
            <v>1557400</v>
          </cell>
        </row>
        <row r="2122">
          <cell r="H2122">
            <v>1164400</v>
          </cell>
        </row>
        <row r="2123">
          <cell r="H2123">
            <v>1223100</v>
          </cell>
        </row>
        <row r="2124">
          <cell r="H2124">
            <v>3602300</v>
          </cell>
        </row>
        <row r="2125">
          <cell r="H2125">
            <v>1757800</v>
          </cell>
        </row>
        <row r="2126">
          <cell r="H2126">
            <v>1386600</v>
          </cell>
        </row>
        <row r="2127">
          <cell r="H2127">
            <v>1702100</v>
          </cell>
        </row>
        <row r="2128">
          <cell r="H2128">
            <v>1045400</v>
          </cell>
        </row>
        <row r="2129">
          <cell r="H2129">
            <v>673800</v>
          </cell>
        </row>
        <row r="2130">
          <cell r="H2130">
            <v>1151500</v>
          </cell>
        </row>
        <row r="2131">
          <cell r="H2131">
            <v>877500</v>
          </cell>
        </row>
        <row r="2132">
          <cell r="H2132">
            <v>766300</v>
          </cell>
        </row>
        <row r="2133">
          <cell r="H2133">
            <v>1107800</v>
          </cell>
        </row>
        <row r="2134">
          <cell r="H2134">
            <v>1240600</v>
          </cell>
        </row>
        <row r="2135">
          <cell r="H2135">
            <v>1295600</v>
          </cell>
        </row>
        <row r="2136">
          <cell r="H2136">
            <v>618800</v>
          </cell>
        </row>
        <row r="2137">
          <cell r="H2137">
            <v>749900</v>
          </cell>
        </row>
        <row r="2138">
          <cell r="H2138">
            <v>1049800</v>
          </cell>
        </row>
        <row r="2139">
          <cell r="H2139">
            <v>916200</v>
          </cell>
        </row>
        <row r="2140">
          <cell r="H2140">
            <v>610900</v>
          </cell>
        </row>
        <row r="2141">
          <cell r="H2141">
            <v>769900</v>
          </cell>
        </row>
        <row r="2142">
          <cell r="H2142">
            <v>462500</v>
          </cell>
        </row>
        <row r="2143">
          <cell r="H2143">
            <v>492200</v>
          </cell>
        </row>
        <row r="2144">
          <cell r="H2144">
            <v>619000</v>
          </cell>
        </row>
        <row r="2145">
          <cell r="H2145">
            <v>447700</v>
          </cell>
        </row>
        <row r="2146">
          <cell r="H2146">
            <v>402100</v>
          </cell>
        </row>
        <row r="2147">
          <cell r="H2147">
            <v>488600</v>
          </cell>
        </row>
        <row r="2148">
          <cell r="H2148">
            <v>440300</v>
          </cell>
        </row>
        <row r="2149">
          <cell r="H2149">
            <v>403100</v>
          </cell>
        </row>
        <row r="2150">
          <cell r="H2150">
            <v>610300</v>
          </cell>
        </row>
        <row r="2151">
          <cell r="H2151">
            <v>1232900</v>
          </cell>
        </row>
        <row r="2152">
          <cell r="H2152">
            <v>1399400</v>
          </cell>
        </row>
        <row r="2153">
          <cell r="H2153">
            <v>1094000</v>
          </cell>
        </row>
        <row r="2154">
          <cell r="H2154">
            <v>840100</v>
          </cell>
        </row>
        <row r="2155">
          <cell r="H2155">
            <v>567400</v>
          </cell>
        </row>
        <row r="2156">
          <cell r="H2156">
            <v>1055900</v>
          </cell>
        </row>
        <row r="2157">
          <cell r="H2157">
            <v>1647100</v>
          </cell>
        </row>
        <row r="2158">
          <cell r="H2158">
            <v>5559400</v>
          </cell>
        </row>
        <row r="2159">
          <cell r="H2159">
            <v>1076100</v>
          </cell>
        </row>
        <row r="2160">
          <cell r="H2160">
            <v>1177100</v>
          </cell>
        </row>
        <row r="2161">
          <cell r="H2161">
            <v>701800</v>
          </cell>
        </row>
        <row r="2162">
          <cell r="H2162">
            <v>792200</v>
          </cell>
        </row>
        <row r="2163">
          <cell r="H2163">
            <v>969800</v>
          </cell>
        </row>
        <row r="2164">
          <cell r="H2164">
            <v>727600</v>
          </cell>
        </row>
        <row r="2165">
          <cell r="H2165">
            <v>852400</v>
          </cell>
        </row>
        <row r="2166">
          <cell r="H2166">
            <v>878500</v>
          </cell>
        </row>
        <row r="2167">
          <cell r="H2167">
            <v>699100</v>
          </cell>
        </row>
        <row r="2168">
          <cell r="H2168">
            <v>697000</v>
          </cell>
        </row>
        <row r="2169">
          <cell r="H2169">
            <v>745100</v>
          </cell>
        </row>
        <row r="2170">
          <cell r="H2170">
            <v>596000</v>
          </cell>
        </row>
        <row r="2171">
          <cell r="H2171">
            <v>419600</v>
          </cell>
        </row>
        <row r="2172">
          <cell r="H2172">
            <v>483500</v>
          </cell>
        </row>
        <row r="2173">
          <cell r="H2173">
            <v>459100</v>
          </cell>
        </row>
        <row r="2174">
          <cell r="H2174">
            <v>409500</v>
          </cell>
        </row>
        <row r="2175">
          <cell r="H2175">
            <v>845200</v>
          </cell>
        </row>
        <row r="2176">
          <cell r="H2176">
            <v>516600</v>
          </cell>
        </row>
        <row r="2177">
          <cell r="H2177">
            <v>375000</v>
          </cell>
        </row>
        <row r="2178">
          <cell r="H2178">
            <v>606100</v>
          </cell>
        </row>
        <row r="2179">
          <cell r="H2179">
            <v>722400</v>
          </cell>
        </row>
        <row r="2180">
          <cell r="H2180">
            <v>571300</v>
          </cell>
        </row>
        <row r="2181">
          <cell r="H2181">
            <v>659100</v>
          </cell>
        </row>
        <row r="2182">
          <cell r="H2182">
            <v>1490400</v>
          </cell>
        </row>
        <row r="2183">
          <cell r="H2183">
            <v>1197300</v>
          </cell>
        </row>
        <row r="2184">
          <cell r="H2184">
            <v>504100</v>
          </cell>
        </row>
        <row r="2185">
          <cell r="H2185">
            <v>485400</v>
          </cell>
        </row>
        <row r="2186">
          <cell r="H2186">
            <v>569300</v>
          </cell>
        </row>
        <row r="2187">
          <cell r="H2187">
            <v>742900</v>
          </cell>
        </row>
        <row r="2188">
          <cell r="H2188">
            <v>825100</v>
          </cell>
        </row>
        <row r="2189">
          <cell r="H2189">
            <v>690300</v>
          </cell>
        </row>
        <row r="2190">
          <cell r="H2190">
            <v>1629900</v>
          </cell>
        </row>
        <row r="2191">
          <cell r="H2191">
            <v>1118000</v>
          </cell>
        </row>
        <row r="2192">
          <cell r="H2192">
            <v>1913700</v>
          </cell>
        </row>
        <row r="2193">
          <cell r="H2193">
            <v>389700</v>
          </cell>
        </row>
        <row r="2194">
          <cell r="H2194">
            <v>785900</v>
          </cell>
        </row>
        <row r="2195">
          <cell r="H2195">
            <v>992900</v>
          </cell>
        </row>
        <row r="2196">
          <cell r="H2196">
            <v>2109500</v>
          </cell>
        </row>
        <row r="2197">
          <cell r="H2197">
            <v>1009100</v>
          </cell>
        </row>
        <row r="2198">
          <cell r="H2198">
            <v>681300</v>
          </cell>
        </row>
        <row r="2199">
          <cell r="H2199">
            <v>1576500</v>
          </cell>
        </row>
        <row r="2200">
          <cell r="H2200">
            <v>1050100</v>
          </cell>
        </row>
        <row r="2201">
          <cell r="H2201">
            <v>879800</v>
          </cell>
        </row>
        <row r="2202">
          <cell r="H2202">
            <v>597100</v>
          </cell>
        </row>
        <row r="2203">
          <cell r="H2203">
            <v>1061500</v>
          </cell>
        </row>
        <row r="2204">
          <cell r="H2204">
            <v>875100</v>
          </cell>
        </row>
        <row r="2205">
          <cell r="H2205">
            <v>1130100</v>
          </cell>
        </row>
        <row r="2206">
          <cell r="H2206">
            <v>1131100</v>
          </cell>
        </row>
        <row r="2207">
          <cell r="H2207">
            <v>1219900</v>
          </cell>
        </row>
        <row r="2208">
          <cell r="H2208">
            <v>993700</v>
          </cell>
        </row>
        <row r="2209">
          <cell r="H2209">
            <v>863600</v>
          </cell>
        </row>
        <row r="2210">
          <cell r="H2210">
            <v>675400</v>
          </cell>
        </row>
        <row r="2211">
          <cell r="H2211">
            <v>557100</v>
          </cell>
        </row>
        <row r="2212">
          <cell r="H2212">
            <v>926000</v>
          </cell>
        </row>
        <row r="2213">
          <cell r="H2213">
            <v>409100</v>
          </cell>
        </row>
        <row r="2214">
          <cell r="H2214">
            <v>853000</v>
          </cell>
        </row>
        <row r="2215">
          <cell r="H2215">
            <v>1004800</v>
          </cell>
        </row>
        <row r="2216">
          <cell r="H2216">
            <v>1147100</v>
          </cell>
        </row>
        <row r="2217">
          <cell r="H2217">
            <v>1067400</v>
          </cell>
        </row>
        <row r="2218">
          <cell r="H2218">
            <v>1180900</v>
          </cell>
        </row>
        <row r="2219">
          <cell r="H2219">
            <v>793900</v>
          </cell>
        </row>
        <row r="2220">
          <cell r="H2220">
            <v>1011700</v>
          </cell>
        </row>
        <row r="2221">
          <cell r="H2221">
            <v>1599900</v>
          </cell>
        </row>
        <row r="2222">
          <cell r="H2222">
            <v>4353200</v>
          </cell>
        </row>
        <row r="2223">
          <cell r="H2223">
            <v>1914200</v>
          </cell>
        </row>
        <row r="2224">
          <cell r="H2224">
            <v>1148900</v>
          </cell>
        </row>
        <row r="2225">
          <cell r="H2225">
            <v>1079700</v>
          </cell>
        </row>
        <row r="2226">
          <cell r="H2226">
            <v>627100</v>
          </cell>
        </row>
        <row r="2227">
          <cell r="H2227">
            <v>555700</v>
          </cell>
        </row>
        <row r="2228">
          <cell r="H2228">
            <v>887400</v>
          </cell>
        </row>
        <row r="2229">
          <cell r="H2229">
            <v>1216300</v>
          </cell>
        </row>
        <row r="2230">
          <cell r="H2230">
            <v>799400</v>
          </cell>
        </row>
        <row r="2231">
          <cell r="H2231">
            <v>741200</v>
          </cell>
        </row>
        <row r="2232">
          <cell r="H2232">
            <v>494500</v>
          </cell>
        </row>
        <row r="2233">
          <cell r="H2233">
            <v>517300</v>
          </cell>
        </row>
        <row r="2234">
          <cell r="H2234">
            <v>464400</v>
          </cell>
        </row>
        <row r="2235">
          <cell r="H2235">
            <v>516400</v>
          </cell>
        </row>
        <row r="2236">
          <cell r="H2236">
            <v>541500</v>
          </cell>
        </row>
        <row r="2237">
          <cell r="H2237">
            <v>865200</v>
          </cell>
        </row>
        <row r="2238">
          <cell r="H2238">
            <v>404800</v>
          </cell>
        </row>
        <row r="2239">
          <cell r="H2239">
            <v>900300</v>
          </cell>
        </row>
        <row r="2240">
          <cell r="H2240">
            <v>377500</v>
          </cell>
        </row>
        <row r="2241">
          <cell r="H2241">
            <v>1171600</v>
          </cell>
        </row>
        <row r="2242">
          <cell r="H2242">
            <v>851400</v>
          </cell>
        </row>
        <row r="2243">
          <cell r="H2243">
            <v>607300</v>
          </cell>
        </row>
        <row r="2244">
          <cell r="H2244">
            <v>1717100</v>
          </cell>
        </row>
        <row r="2245">
          <cell r="H2245">
            <v>889700</v>
          </cell>
        </row>
        <row r="2246">
          <cell r="H2246">
            <v>409600</v>
          </cell>
        </row>
        <row r="2247">
          <cell r="H2247">
            <v>519200</v>
          </cell>
        </row>
        <row r="2248">
          <cell r="H2248">
            <v>406500</v>
          </cell>
        </row>
        <row r="2249">
          <cell r="H2249">
            <v>307800</v>
          </cell>
        </row>
        <row r="2250">
          <cell r="H2250">
            <v>231500</v>
          </cell>
        </row>
        <row r="2251">
          <cell r="H2251">
            <v>387600</v>
          </cell>
        </row>
        <row r="2252">
          <cell r="H2252">
            <v>704100</v>
          </cell>
        </row>
        <row r="2253">
          <cell r="H2253">
            <v>491800</v>
          </cell>
        </row>
        <row r="2254">
          <cell r="H2254">
            <v>529000</v>
          </cell>
        </row>
        <row r="2255">
          <cell r="H2255">
            <v>1355400</v>
          </cell>
        </row>
        <row r="2256">
          <cell r="H2256">
            <v>594500</v>
          </cell>
        </row>
        <row r="2257">
          <cell r="H2257">
            <v>578000</v>
          </cell>
        </row>
        <row r="2258">
          <cell r="H2258">
            <v>356000</v>
          </cell>
        </row>
        <row r="2259">
          <cell r="H2259">
            <v>470900</v>
          </cell>
        </row>
        <row r="2260">
          <cell r="H2260">
            <v>517900</v>
          </cell>
        </row>
        <row r="2261">
          <cell r="H2261">
            <v>2299600</v>
          </cell>
        </row>
        <row r="2262">
          <cell r="H2262">
            <v>2362700</v>
          </cell>
        </row>
        <row r="2263">
          <cell r="H2263">
            <v>2217200</v>
          </cell>
        </row>
        <row r="2264">
          <cell r="H2264">
            <v>1514800</v>
          </cell>
        </row>
        <row r="2265">
          <cell r="H2265">
            <v>1550300</v>
          </cell>
        </row>
        <row r="2266">
          <cell r="H2266">
            <v>1997300</v>
          </cell>
        </row>
        <row r="2267">
          <cell r="H2267">
            <v>1701900</v>
          </cell>
        </row>
        <row r="2268">
          <cell r="H2268">
            <v>6228700</v>
          </cell>
        </row>
        <row r="2269">
          <cell r="H2269">
            <v>3386800</v>
          </cell>
        </row>
        <row r="2270">
          <cell r="H2270">
            <v>3562100</v>
          </cell>
        </row>
        <row r="2271">
          <cell r="H2271">
            <v>2452800</v>
          </cell>
        </row>
        <row r="2272">
          <cell r="H2272">
            <v>2624000</v>
          </cell>
        </row>
        <row r="2273">
          <cell r="H2273">
            <v>1450300</v>
          </cell>
        </row>
        <row r="2274">
          <cell r="H2274">
            <v>3017300</v>
          </cell>
        </row>
        <row r="2275">
          <cell r="H2275">
            <v>10332500</v>
          </cell>
        </row>
        <row r="2276">
          <cell r="H2276">
            <v>8673700</v>
          </cell>
        </row>
        <row r="2277">
          <cell r="H2277">
            <v>2666900</v>
          </cell>
        </row>
        <row r="2278">
          <cell r="H2278">
            <v>2674400</v>
          </cell>
        </row>
        <row r="2279">
          <cell r="H2279">
            <v>2354200</v>
          </cell>
        </row>
        <row r="2280">
          <cell r="H2280">
            <v>2998600</v>
          </cell>
        </row>
        <row r="2281">
          <cell r="H2281">
            <v>3227500</v>
          </cell>
        </row>
        <row r="2282">
          <cell r="H2282">
            <v>2383300</v>
          </cell>
        </row>
        <row r="2283">
          <cell r="H2283">
            <v>2399300</v>
          </cell>
        </row>
        <row r="2284">
          <cell r="H2284">
            <v>3159500</v>
          </cell>
        </row>
        <row r="2285">
          <cell r="H2285">
            <v>3185200</v>
          </cell>
        </row>
        <row r="2286">
          <cell r="H2286">
            <v>2816500</v>
          </cell>
        </row>
        <row r="2287">
          <cell r="H2287">
            <v>6554100</v>
          </cell>
        </row>
        <row r="2288">
          <cell r="H2288">
            <v>4437600</v>
          </cell>
        </row>
        <row r="2289">
          <cell r="H2289">
            <v>2569700</v>
          </cell>
        </row>
        <row r="2290">
          <cell r="H2290">
            <v>3830900</v>
          </cell>
        </row>
        <row r="2291">
          <cell r="H2291">
            <v>3767500</v>
          </cell>
        </row>
        <row r="2292">
          <cell r="H2292">
            <v>6895500</v>
          </cell>
        </row>
        <row r="2293">
          <cell r="H2293">
            <v>2490700</v>
          </cell>
        </row>
        <row r="2294">
          <cell r="H2294">
            <v>1637100</v>
          </cell>
        </row>
        <row r="2295">
          <cell r="H2295">
            <v>1986000</v>
          </cell>
        </row>
        <row r="2296">
          <cell r="H2296">
            <v>1863300</v>
          </cell>
        </row>
        <row r="2297">
          <cell r="H2297">
            <v>2364200</v>
          </cell>
        </row>
        <row r="2298">
          <cell r="H2298">
            <v>2417000</v>
          </cell>
        </row>
        <row r="2299">
          <cell r="H2299">
            <v>2025300</v>
          </cell>
        </row>
        <row r="2300">
          <cell r="H2300">
            <v>2507600</v>
          </cell>
        </row>
        <row r="2301">
          <cell r="H2301">
            <v>2122900</v>
          </cell>
        </row>
        <row r="2302">
          <cell r="H2302">
            <v>2190300</v>
          </cell>
        </row>
        <row r="2303">
          <cell r="H2303">
            <v>3024400</v>
          </cell>
        </row>
        <row r="2304">
          <cell r="H2304">
            <v>1602100</v>
          </cell>
        </row>
        <row r="2305">
          <cell r="H2305">
            <v>2076500</v>
          </cell>
        </row>
        <row r="2306">
          <cell r="H2306">
            <v>2079700</v>
          </cell>
        </row>
        <row r="2307">
          <cell r="H2307">
            <v>2961100</v>
          </cell>
        </row>
        <row r="2308">
          <cell r="H2308">
            <v>1803700</v>
          </cell>
        </row>
        <row r="2309">
          <cell r="H2309">
            <v>1570500</v>
          </cell>
        </row>
        <row r="2310">
          <cell r="H2310">
            <v>1751600</v>
          </cell>
        </row>
        <row r="2311">
          <cell r="H2311">
            <v>2207900</v>
          </cell>
        </row>
        <row r="2312">
          <cell r="H2312">
            <v>3639000</v>
          </cell>
        </row>
        <row r="2313">
          <cell r="H2313">
            <v>3507400</v>
          </cell>
        </row>
        <row r="2314">
          <cell r="H2314">
            <v>3802900</v>
          </cell>
        </row>
        <row r="2315">
          <cell r="H2315">
            <v>3392600</v>
          </cell>
        </row>
        <row r="2316">
          <cell r="H2316">
            <v>1720700</v>
          </cell>
        </row>
        <row r="2317">
          <cell r="H2317">
            <v>1713900</v>
          </cell>
        </row>
        <row r="2318">
          <cell r="H2318">
            <v>2161500</v>
          </cell>
        </row>
        <row r="2319">
          <cell r="H2319">
            <v>2272700</v>
          </cell>
        </row>
        <row r="2320">
          <cell r="H2320">
            <v>1613000</v>
          </cell>
        </row>
        <row r="2321">
          <cell r="H2321">
            <v>1503200</v>
          </cell>
        </row>
        <row r="2322">
          <cell r="H2322">
            <v>1798700</v>
          </cell>
        </row>
        <row r="2323">
          <cell r="H2323">
            <v>1520200</v>
          </cell>
        </row>
        <row r="2324">
          <cell r="H2324">
            <v>1384600</v>
          </cell>
        </row>
        <row r="2325">
          <cell r="H2325">
            <v>1702500</v>
          </cell>
        </row>
        <row r="2326">
          <cell r="H2326">
            <v>1909400</v>
          </cell>
        </row>
        <row r="2327">
          <cell r="H2327">
            <v>1517400</v>
          </cell>
        </row>
        <row r="2328">
          <cell r="H2328">
            <v>1790800</v>
          </cell>
        </row>
        <row r="2329">
          <cell r="H2329">
            <v>2045500</v>
          </cell>
        </row>
        <row r="2330">
          <cell r="H2330">
            <v>1792900</v>
          </cell>
        </row>
        <row r="2331">
          <cell r="H2331">
            <v>1376100</v>
          </cell>
        </row>
        <row r="2332">
          <cell r="H2332">
            <v>1322800</v>
          </cell>
        </row>
        <row r="2333">
          <cell r="H2333">
            <v>2071300</v>
          </cell>
        </row>
        <row r="2334">
          <cell r="H2334">
            <v>7641100</v>
          </cell>
        </row>
        <row r="2335">
          <cell r="H2335">
            <v>4620500</v>
          </cell>
        </row>
        <row r="2336">
          <cell r="H2336">
            <v>3824000</v>
          </cell>
        </row>
        <row r="2337">
          <cell r="H2337">
            <v>3846900</v>
          </cell>
        </row>
        <row r="2338">
          <cell r="H2338">
            <v>1631700</v>
          </cell>
        </row>
        <row r="2339">
          <cell r="H2339">
            <v>953500</v>
          </cell>
        </row>
        <row r="2340">
          <cell r="H2340">
            <v>1062400</v>
          </cell>
        </row>
        <row r="2341">
          <cell r="H2341">
            <v>1675500</v>
          </cell>
        </row>
        <row r="2342">
          <cell r="H2342">
            <v>1824300</v>
          </cell>
        </row>
        <row r="2343">
          <cell r="H2343">
            <v>1134500</v>
          </cell>
        </row>
        <row r="2344">
          <cell r="H2344">
            <v>885500</v>
          </cell>
        </row>
        <row r="2345">
          <cell r="H2345">
            <v>1544200</v>
          </cell>
        </row>
        <row r="2346">
          <cell r="H2346">
            <v>1242700</v>
          </cell>
        </row>
        <row r="2347">
          <cell r="H2347">
            <v>1396900</v>
          </cell>
        </row>
        <row r="2348">
          <cell r="H2348">
            <v>1516800</v>
          </cell>
        </row>
        <row r="2349">
          <cell r="H2349">
            <v>4370500</v>
          </cell>
        </row>
        <row r="2350">
          <cell r="H2350">
            <v>4547000</v>
          </cell>
        </row>
        <row r="2351">
          <cell r="H2351">
            <v>2497500</v>
          </cell>
        </row>
        <row r="2352">
          <cell r="H2352">
            <v>1925500</v>
          </cell>
        </row>
        <row r="2353">
          <cell r="H2353">
            <v>2367500</v>
          </cell>
        </row>
        <row r="2354">
          <cell r="H2354">
            <v>1793700</v>
          </cell>
        </row>
        <row r="2355">
          <cell r="H2355">
            <v>2947800</v>
          </cell>
        </row>
        <row r="2356">
          <cell r="H2356">
            <v>2082900</v>
          </cell>
        </row>
        <row r="2357">
          <cell r="H2357">
            <v>1753700</v>
          </cell>
        </row>
        <row r="2358">
          <cell r="H2358">
            <v>1379100</v>
          </cell>
        </row>
        <row r="2359">
          <cell r="H2359">
            <v>2209900</v>
          </cell>
        </row>
        <row r="2360">
          <cell r="H2360">
            <v>1632600</v>
          </cell>
        </row>
        <row r="2361">
          <cell r="H2361">
            <v>1884100</v>
          </cell>
        </row>
        <row r="2362">
          <cell r="H2362">
            <v>1857700</v>
          </cell>
        </row>
        <row r="2363">
          <cell r="H2363">
            <v>2177200</v>
          </cell>
        </row>
        <row r="2364">
          <cell r="H2364">
            <v>1730300</v>
          </cell>
        </row>
        <row r="2365">
          <cell r="H2365">
            <v>1790900</v>
          </cell>
        </row>
        <row r="2366">
          <cell r="H2366">
            <v>3346500</v>
          </cell>
        </row>
        <row r="2367">
          <cell r="H2367">
            <v>2789600</v>
          </cell>
        </row>
        <row r="2368">
          <cell r="H2368">
            <v>5048300</v>
          </cell>
        </row>
        <row r="2369">
          <cell r="H2369">
            <v>3039000</v>
          </cell>
        </row>
        <row r="2370">
          <cell r="H2370">
            <v>2957400</v>
          </cell>
        </row>
        <row r="2371">
          <cell r="H2371">
            <v>3253100</v>
          </cell>
        </row>
        <row r="2372">
          <cell r="H2372">
            <v>3122200</v>
          </cell>
        </row>
        <row r="2373">
          <cell r="H2373">
            <v>2436000</v>
          </cell>
        </row>
        <row r="2374">
          <cell r="H2374">
            <v>2085600</v>
          </cell>
        </row>
        <row r="2375">
          <cell r="H2375">
            <v>2312100</v>
          </cell>
        </row>
        <row r="2376">
          <cell r="H2376">
            <v>1152700</v>
          </cell>
        </row>
        <row r="2377">
          <cell r="H2377">
            <v>1484500</v>
          </cell>
        </row>
        <row r="2378">
          <cell r="H2378">
            <v>1357200</v>
          </cell>
        </row>
        <row r="2379">
          <cell r="H2379">
            <v>1131600</v>
          </cell>
        </row>
        <row r="2380">
          <cell r="H2380">
            <v>2753500</v>
          </cell>
        </row>
        <row r="2381">
          <cell r="H2381">
            <v>2129700</v>
          </cell>
        </row>
        <row r="2382">
          <cell r="H2382">
            <v>1922700</v>
          </cell>
        </row>
        <row r="2383">
          <cell r="H2383">
            <v>1186500</v>
          </cell>
        </row>
        <row r="2384">
          <cell r="H2384">
            <v>1083400</v>
          </cell>
        </row>
        <row r="2385">
          <cell r="H2385">
            <v>1057400</v>
          </cell>
        </row>
        <row r="2386">
          <cell r="H2386">
            <v>1691000</v>
          </cell>
        </row>
        <row r="2387">
          <cell r="H2387">
            <v>1045100</v>
          </cell>
        </row>
        <row r="2388">
          <cell r="H2388">
            <v>895600</v>
          </cell>
        </row>
        <row r="2389">
          <cell r="H2389">
            <v>862100</v>
          </cell>
        </row>
        <row r="2390">
          <cell r="H2390">
            <v>1081400</v>
          </cell>
        </row>
        <row r="2391">
          <cell r="H2391">
            <v>755300</v>
          </cell>
        </row>
        <row r="2392">
          <cell r="H2392">
            <v>1229000</v>
          </cell>
        </row>
        <row r="2393">
          <cell r="H2393">
            <v>1329600</v>
          </cell>
        </row>
        <row r="2394">
          <cell r="H2394">
            <v>865900</v>
          </cell>
        </row>
        <row r="2395">
          <cell r="H2395">
            <v>719300</v>
          </cell>
        </row>
        <row r="2396">
          <cell r="H2396">
            <v>1797700</v>
          </cell>
        </row>
        <row r="2397">
          <cell r="H2397">
            <v>2104000</v>
          </cell>
        </row>
        <row r="2398">
          <cell r="H2398">
            <v>1948900</v>
          </cell>
        </row>
        <row r="2399">
          <cell r="H2399">
            <v>918400</v>
          </cell>
        </row>
        <row r="2400">
          <cell r="H2400">
            <v>1217900</v>
          </cell>
        </row>
        <row r="2401">
          <cell r="H2401">
            <v>1135200</v>
          </cell>
        </row>
        <row r="2402">
          <cell r="H2402">
            <v>1426600</v>
          </cell>
        </row>
        <row r="2403">
          <cell r="H2403">
            <v>1829000</v>
          </cell>
        </row>
        <row r="2404">
          <cell r="H2404">
            <v>3151100</v>
          </cell>
        </row>
        <row r="2405">
          <cell r="H2405">
            <v>2701000</v>
          </cell>
        </row>
        <row r="2406">
          <cell r="H2406">
            <v>3382600</v>
          </cell>
        </row>
        <row r="2407">
          <cell r="H2407">
            <v>2607700</v>
          </cell>
        </row>
        <row r="2408">
          <cell r="H2408">
            <v>1510400</v>
          </cell>
        </row>
        <row r="2409">
          <cell r="H2409">
            <v>2020100</v>
          </cell>
        </row>
        <row r="2410">
          <cell r="H2410">
            <v>1171000</v>
          </cell>
        </row>
        <row r="2411">
          <cell r="H2411">
            <v>1201800</v>
          </cell>
        </row>
        <row r="2412">
          <cell r="H2412">
            <v>978900</v>
          </cell>
        </row>
        <row r="2413">
          <cell r="H2413">
            <v>746300</v>
          </cell>
        </row>
        <row r="2414">
          <cell r="H2414">
            <v>1230900</v>
          </cell>
        </row>
        <row r="2415">
          <cell r="H2415">
            <v>1979600</v>
          </cell>
        </row>
        <row r="2416">
          <cell r="H2416">
            <v>1964900</v>
          </cell>
        </row>
        <row r="2417">
          <cell r="H2417">
            <v>1868700</v>
          </cell>
        </row>
        <row r="2418">
          <cell r="H2418">
            <v>1981200</v>
          </cell>
        </row>
        <row r="2419">
          <cell r="H2419">
            <v>1209900</v>
          </cell>
        </row>
        <row r="2420">
          <cell r="H2420">
            <v>1725600</v>
          </cell>
        </row>
        <row r="2421">
          <cell r="H2421">
            <v>1213800</v>
          </cell>
        </row>
        <row r="2422">
          <cell r="H2422">
            <v>1322000</v>
          </cell>
        </row>
        <row r="2423">
          <cell r="H2423">
            <v>1063600</v>
          </cell>
        </row>
        <row r="2424">
          <cell r="H2424">
            <v>1191500</v>
          </cell>
        </row>
        <row r="2425">
          <cell r="H2425">
            <v>1186200</v>
          </cell>
        </row>
        <row r="2426">
          <cell r="H2426">
            <v>1314100</v>
          </cell>
        </row>
        <row r="2427">
          <cell r="H2427">
            <v>2716800</v>
          </cell>
        </row>
        <row r="2428">
          <cell r="H2428">
            <v>1620100</v>
          </cell>
        </row>
        <row r="2429">
          <cell r="H2429">
            <v>1144500</v>
          </cell>
        </row>
        <row r="2430">
          <cell r="H2430">
            <v>1265000</v>
          </cell>
        </row>
        <row r="2431">
          <cell r="H2431">
            <v>1241300</v>
          </cell>
        </row>
        <row r="2432">
          <cell r="H2432">
            <v>1369700</v>
          </cell>
        </row>
        <row r="2433">
          <cell r="H2433">
            <v>1392600</v>
          </cell>
        </row>
        <row r="2434">
          <cell r="H2434">
            <v>901200</v>
          </cell>
        </row>
        <row r="2435">
          <cell r="H2435">
            <v>2414100</v>
          </cell>
        </row>
        <row r="2436">
          <cell r="H2436">
            <v>1143300</v>
          </cell>
        </row>
        <row r="2437">
          <cell r="H2437">
            <v>1258000</v>
          </cell>
        </row>
        <row r="2438">
          <cell r="H2438">
            <v>1168200</v>
          </cell>
        </row>
        <row r="2439">
          <cell r="H2439">
            <v>971800</v>
          </cell>
        </row>
        <row r="2440">
          <cell r="H2440">
            <v>6786100</v>
          </cell>
        </row>
        <row r="2441">
          <cell r="H2441">
            <v>5174100</v>
          </cell>
        </row>
        <row r="2442">
          <cell r="H2442">
            <v>2886400</v>
          </cell>
        </row>
        <row r="2443">
          <cell r="H2443">
            <v>3374500</v>
          </cell>
        </row>
        <row r="2444">
          <cell r="H2444">
            <v>1723700</v>
          </cell>
        </row>
        <row r="2445">
          <cell r="H2445">
            <v>873900</v>
          </cell>
        </row>
        <row r="2446">
          <cell r="H2446">
            <v>1141300</v>
          </cell>
        </row>
        <row r="2447">
          <cell r="H2447">
            <v>1302700</v>
          </cell>
        </row>
        <row r="2448">
          <cell r="H2448">
            <v>1464300</v>
          </cell>
        </row>
        <row r="2449">
          <cell r="H2449">
            <v>1530200</v>
          </cell>
        </row>
        <row r="2450">
          <cell r="H2450">
            <v>1701900</v>
          </cell>
        </row>
        <row r="2451">
          <cell r="H2451">
            <v>1897500</v>
          </cell>
        </row>
        <row r="2452">
          <cell r="H2452">
            <v>1584200</v>
          </cell>
        </row>
        <row r="2453">
          <cell r="H2453">
            <v>2073500</v>
          </cell>
        </row>
        <row r="2454">
          <cell r="H2454">
            <v>1488600</v>
          </cell>
        </row>
        <row r="2455">
          <cell r="H2455">
            <v>1118500</v>
          </cell>
        </row>
        <row r="2456">
          <cell r="H2456">
            <v>1556900</v>
          </cell>
        </row>
        <row r="2457">
          <cell r="H2457">
            <v>2820000</v>
          </cell>
        </row>
        <row r="2458">
          <cell r="H2458">
            <v>1747100</v>
          </cell>
        </row>
        <row r="2459">
          <cell r="H2459">
            <v>1626600</v>
          </cell>
        </row>
        <row r="2460">
          <cell r="H2460">
            <v>1638800</v>
          </cell>
        </row>
        <row r="2461">
          <cell r="H2461">
            <v>1034600</v>
          </cell>
        </row>
        <row r="2462">
          <cell r="H2462">
            <v>1550000</v>
          </cell>
        </row>
        <row r="2463">
          <cell r="H2463">
            <v>1450500</v>
          </cell>
        </row>
        <row r="2464">
          <cell r="H2464">
            <v>1337400</v>
          </cell>
        </row>
        <row r="2465">
          <cell r="H2465">
            <v>1794900</v>
          </cell>
        </row>
        <row r="2466">
          <cell r="H2466">
            <v>1578700</v>
          </cell>
        </row>
        <row r="2467">
          <cell r="H2467">
            <v>1694700</v>
          </cell>
        </row>
        <row r="2468">
          <cell r="H2468">
            <v>2122900</v>
          </cell>
        </row>
        <row r="2469">
          <cell r="H2469">
            <v>3480100</v>
          </cell>
        </row>
        <row r="2470">
          <cell r="H2470">
            <v>2387700</v>
          </cell>
        </row>
        <row r="2471">
          <cell r="H2471">
            <v>3444600</v>
          </cell>
        </row>
        <row r="2472">
          <cell r="H2472">
            <v>1837500</v>
          </cell>
        </row>
        <row r="2473">
          <cell r="H2473">
            <v>2041200</v>
          </cell>
        </row>
        <row r="2474">
          <cell r="H2474">
            <v>3356300</v>
          </cell>
        </row>
        <row r="2475">
          <cell r="H2475">
            <v>2347400</v>
          </cell>
        </row>
        <row r="2476">
          <cell r="H2476">
            <v>1690400</v>
          </cell>
        </row>
        <row r="2477">
          <cell r="H2477">
            <v>1383800</v>
          </cell>
        </row>
        <row r="2478">
          <cell r="H2478">
            <v>1193700</v>
          </cell>
        </row>
        <row r="2479">
          <cell r="H2479">
            <v>1831600</v>
          </cell>
        </row>
        <row r="2480">
          <cell r="H2480">
            <v>1621300</v>
          </cell>
        </row>
        <row r="2481">
          <cell r="H2481">
            <v>1310900</v>
          </cell>
        </row>
        <row r="2482">
          <cell r="H2482">
            <v>1136800</v>
          </cell>
        </row>
        <row r="2483">
          <cell r="H2483">
            <v>2133100</v>
          </cell>
        </row>
        <row r="2484">
          <cell r="H2484">
            <v>1083800</v>
          </cell>
        </row>
        <row r="2485">
          <cell r="H2485">
            <v>2069900</v>
          </cell>
        </row>
        <row r="2486">
          <cell r="H2486">
            <v>1135700</v>
          </cell>
        </row>
        <row r="2487">
          <cell r="H2487">
            <v>582800</v>
          </cell>
        </row>
        <row r="2488">
          <cell r="H2488">
            <v>6620700</v>
          </cell>
        </row>
        <row r="2489">
          <cell r="H2489">
            <v>2965200</v>
          </cell>
        </row>
        <row r="2490">
          <cell r="H2490">
            <v>1927600</v>
          </cell>
        </row>
        <row r="2491">
          <cell r="H2491">
            <v>1535500</v>
          </cell>
        </row>
        <row r="2492">
          <cell r="H2492">
            <v>906800</v>
          </cell>
        </row>
        <row r="2493">
          <cell r="H2493">
            <v>1630700</v>
          </cell>
        </row>
        <row r="2494">
          <cell r="H2494">
            <v>1709700</v>
          </cell>
        </row>
        <row r="2495">
          <cell r="H2495">
            <v>1554700</v>
          </cell>
        </row>
        <row r="2496">
          <cell r="H2496">
            <v>1486600</v>
          </cell>
        </row>
        <row r="2497">
          <cell r="H2497">
            <v>1085900</v>
          </cell>
        </row>
        <row r="2498">
          <cell r="H2498">
            <v>1314300</v>
          </cell>
        </row>
        <row r="2499">
          <cell r="H2499">
            <v>1024800</v>
          </cell>
        </row>
        <row r="2500">
          <cell r="H2500">
            <v>1458300</v>
          </cell>
        </row>
        <row r="2501">
          <cell r="H2501">
            <v>1453300</v>
          </cell>
        </row>
        <row r="2502">
          <cell r="H2502">
            <v>2431000</v>
          </cell>
        </row>
        <row r="2503">
          <cell r="H2503">
            <v>1471100</v>
          </cell>
        </row>
        <row r="2504">
          <cell r="H2504">
            <v>1510700</v>
          </cell>
        </row>
        <row r="2505">
          <cell r="H2505">
            <v>2292200</v>
          </cell>
        </row>
        <row r="2506">
          <cell r="H2506">
            <v>2913600</v>
          </cell>
        </row>
        <row r="2507">
          <cell r="H2507">
            <v>2239800</v>
          </cell>
        </row>
        <row r="2508">
          <cell r="H2508">
            <v>1818600</v>
          </cell>
        </row>
        <row r="2509">
          <cell r="H2509">
            <v>1828700</v>
          </cell>
        </row>
        <row r="2510">
          <cell r="H2510">
            <v>1951100</v>
          </cell>
        </row>
        <row r="2511">
          <cell r="H2511">
            <v>1637700</v>
          </cell>
        </row>
        <row r="2512">
          <cell r="H2512">
            <v>379800</v>
          </cell>
        </row>
        <row r="2513">
          <cell r="H2513">
            <v>374300</v>
          </cell>
        </row>
        <row r="2514">
          <cell r="H2514">
            <v>339000</v>
          </cell>
        </row>
        <row r="2515">
          <cell r="H2515">
            <v>244500</v>
          </cell>
        </row>
        <row r="2516">
          <cell r="H2516">
            <v>624400</v>
          </cell>
        </row>
        <row r="2517">
          <cell r="H2517">
            <v>285400</v>
          </cell>
        </row>
        <row r="2518">
          <cell r="H2518">
            <v>591000</v>
          </cell>
        </row>
        <row r="2519">
          <cell r="H2519">
            <v>516100</v>
          </cell>
        </row>
        <row r="2520">
          <cell r="H2520">
            <v>171900</v>
          </cell>
        </row>
        <row r="2521">
          <cell r="H2521">
            <v>256400</v>
          </cell>
        </row>
        <row r="2522">
          <cell r="H2522">
            <v>264700</v>
          </cell>
        </row>
        <row r="2523">
          <cell r="H2523">
            <v>348700</v>
          </cell>
        </row>
        <row r="2524">
          <cell r="H2524">
            <v>286400</v>
          </cell>
        </row>
        <row r="2525">
          <cell r="H2525">
            <v>260300</v>
          </cell>
        </row>
        <row r="2526">
          <cell r="H2526">
            <v>358500</v>
          </cell>
        </row>
        <row r="2527">
          <cell r="H2527">
            <v>384000</v>
          </cell>
        </row>
        <row r="2528">
          <cell r="H2528">
            <v>224700</v>
          </cell>
        </row>
        <row r="2529">
          <cell r="H2529">
            <v>237700</v>
          </cell>
        </row>
        <row r="2530">
          <cell r="H2530">
            <v>199000</v>
          </cell>
        </row>
        <row r="2531">
          <cell r="H2531">
            <v>339500</v>
          </cell>
        </row>
        <row r="2532">
          <cell r="H2532">
            <v>351300</v>
          </cell>
        </row>
        <row r="2533">
          <cell r="H2533">
            <v>215400</v>
          </cell>
        </row>
        <row r="2534">
          <cell r="H2534">
            <v>304700</v>
          </cell>
        </row>
        <row r="2535">
          <cell r="H2535">
            <v>486900</v>
          </cell>
        </row>
        <row r="2536">
          <cell r="H2536">
            <v>571200</v>
          </cell>
        </row>
        <row r="2537">
          <cell r="H2537">
            <v>1499100</v>
          </cell>
        </row>
        <row r="2538">
          <cell r="H2538">
            <v>451500</v>
          </cell>
        </row>
        <row r="2539">
          <cell r="H2539">
            <v>521800</v>
          </cell>
        </row>
        <row r="2540">
          <cell r="H2540">
            <v>394200</v>
          </cell>
        </row>
        <row r="2541">
          <cell r="H2541">
            <v>348900</v>
          </cell>
        </row>
        <row r="2542">
          <cell r="H2542">
            <v>308100</v>
          </cell>
        </row>
        <row r="2543">
          <cell r="H2543">
            <v>333800</v>
          </cell>
        </row>
        <row r="2544">
          <cell r="H2544">
            <v>353600</v>
          </cell>
        </row>
        <row r="2545">
          <cell r="H2545">
            <v>485800</v>
          </cell>
        </row>
        <row r="2546">
          <cell r="H2546">
            <v>354500</v>
          </cell>
        </row>
        <row r="2547">
          <cell r="H2547">
            <v>243200</v>
          </cell>
        </row>
        <row r="2548">
          <cell r="H2548">
            <v>309300</v>
          </cell>
        </row>
        <row r="2549">
          <cell r="H2549">
            <v>290500</v>
          </cell>
        </row>
        <row r="2550">
          <cell r="H2550">
            <v>416500</v>
          </cell>
        </row>
        <row r="2551">
          <cell r="H2551">
            <v>261000</v>
          </cell>
        </row>
        <row r="2552">
          <cell r="H2552">
            <v>361200</v>
          </cell>
        </row>
        <row r="2553">
          <cell r="H2553">
            <v>352300</v>
          </cell>
        </row>
        <row r="2554">
          <cell r="H2554">
            <v>278200</v>
          </cell>
        </row>
        <row r="2555">
          <cell r="H2555">
            <v>237300</v>
          </cell>
        </row>
        <row r="2556">
          <cell r="H2556">
            <v>411900</v>
          </cell>
        </row>
        <row r="2557">
          <cell r="H2557">
            <v>389200</v>
          </cell>
        </row>
        <row r="2558">
          <cell r="H2558">
            <v>363300</v>
          </cell>
        </row>
        <row r="2559">
          <cell r="H2559">
            <v>434100</v>
          </cell>
        </row>
        <row r="2560">
          <cell r="H2560">
            <v>435100</v>
          </cell>
        </row>
        <row r="2561">
          <cell r="H2561">
            <v>894200</v>
          </cell>
        </row>
        <row r="2562">
          <cell r="H2562">
            <v>1681800</v>
          </cell>
        </row>
        <row r="2563">
          <cell r="H2563">
            <v>1495000</v>
          </cell>
        </row>
        <row r="2564">
          <cell r="H2564">
            <v>1044300</v>
          </cell>
        </row>
        <row r="2565">
          <cell r="H2565">
            <v>1003600</v>
          </cell>
        </row>
        <row r="2566">
          <cell r="H2566">
            <v>630000</v>
          </cell>
        </row>
        <row r="2567">
          <cell r="H2567">
            <v>442700</v>
          </cell>
        </row>
        <row r="2568">
          <cell r="H2568">
            <v>506400</v>
          </cell>
        </row>
        <row r="2569">
          <cell r="H2569">
            <v>522000</v>
          </cell>
        </row>
        <row r="2570">
          <cell r="H2570">
            <v>332000</v>
          </cell>
        </row>
        <row r="2571">
          <cell r="H2571">
            <v>300700</v>
          </cell>
        </row>
        <row r="2572">
          <cell r="H2572">
            <v>310300</v>
          </cell>
        </row>
        <row r="2573">
          <cell r="H2573">
            <v>481300</v>
          </cell>
        </row>
        <row r="2574">
          <cell r="H2574">
            <v>523700</v>
          </cell>
        </row>
        <row r="2575">
          <cell r="H2575">
            <v>1496000</v>
          </cell>
        </row>
        <row r="2576">
          <cell r="H2576">
            <v>741300</v>
          </cell>
        </row>
        <row r="2577">
          <cell r="H2577">
            <v>287200</v>
          </cell>
        </row>
        <row r="2578">
          <cell r="H2578">
            <v>323600</v>
          </cell>
        </row>
        <row r="2579">
          <cell r="H2579">
            <v>395800</v>
          </cell>
        </row>
        <row r="2580">
          <cell r="H2580">
            <v>242100</v>
          </cell>
        </row>
        <row r="2581">
          <cell r="H2581">
            <v>224600</v>
          </cell>
        </row>
        <row r="2582">
          <cell r="H2582">
            <v>310400</v>
          </cell>
        </row>
        <row r="2583">
          <cell r="H2583">
            <v>358200</v>
          </cell>
        </row>
        <row r="2584">
          <cell r="H2584">
            <v>335300</v>
          </cell>
        </row>
        <row r="2585">
          <cell r="H2585">
            <v>390500</v>
          </cell>
        </row>
        <row r="2586">
          <cell r="H2586">
            <v>243200</v>
          </cell>
        </row>
        <row r="2587">
          <cell r="H2587">
            <v>677700</v>
          </cell>
        </row>
        <row r="2588">
          <cell r="H2588">
            <v>238900</v>
          </cell>
        </row>
        <row r="2589">
          <cell r="H2589">
            <v>279100</v>
          </cell>
        </row>
        <row r="2590">
          <cell r="H2590">
            <v>401100</v>
          </cell>
        </row>
        <row r="2591">
          <cell r="H2591">
            <v>305100</v>
          </cell>
        </row>
        <row r="2592">
          <cell r="H2592">
            <v>313400</v>
          </cell>
        </row>
        <row r="2593">
          <cell r="H2593">
            <v>364400</v>
          </cell>
        </row>
        <row r="2594">
          <cell r="H2594">
            <v>291600</v>
          </cell>
        </row>
        <row r="2595">
          <cell r="H2595">
            <v>754800</v>
          </cell>
        </row>
        <row r="2596">
          <cell r="H2596">
            <v>1054500</v>
          </cell>
        </row>
        <row r="2597">
          <cell r="H2597">
            <v>696300</v>
          </cell>
        </row>
        <row r="2598">
          <cell r="H2598">
            <v>1364700</v>
          </cell>
        </row>
        <row r="2599">
          <cell r="H2599">
            <v>658100</v>
          </cell>
        </row>
        <row r="2600">
          <cell r="H2600">
            <v>593900</v>
          </cell>
        </row>
        <row r="2601">
          <cell r="H2601">
            <v>714400</v>
          </cell>
        </row>
        <row r="2602">
          <cell r="H2602">
            <v>563900</v>
          </cell>
        </row>
        <row r="2603">
          <cell r="H2603">
            <v>533000</v>
          </cell>
        </row>
        <row r="2604">
          <cell r="H2604">
            <v>636300</v>
          </cell>
        </row>
        <row r="2605">
          <cell r="H2605">
            <v>611800</v>
          </cell>
        </row>
        <row r="2606">
          <cell r="H2606">
            <v>691800</v>
          </cell>
        </row>
        <row r="2607">
          <cell r="H2607">
            <v>424800</v>
          </cell>
        </row>
        <row r="2608">
          <cell r="H2608">
            <v>549000</v>
          </cell>
        </row>
        <row r="2609">
          <cell r="H2609">
            <v>508800</v>
          </cell>
        </row>
        <row r="2610">
          <cell r="H2610">
            <v>460400</v>
          </cell>
        </row>
        <row r="2611">
          <cell r="H2611">
            <v>464500</v>
          </cell>
        </row>
        <row r="2612">
          <cell r="H2612">
            <v>340400</v>
          </cell>
        </row>
        <row r="2613">
          <cell r="H2613">
            <v>748000</v>
          </cell>
        </row>
        <row r="2614">
          <cell r="H2614">
            <v>1521000</v>
          </cell>
        </row>
        <row r="2615">
          <cell r="H2615">
            <v>1044900</v>
          </cell>
        </row>
        <row r="2616">
          <cell r="H2616">
            <v>475600</v>
          </cell>
        </row>
        <row r="2617">
          <cell r="H2617">
            <v>484000</v>
          </cell>
        </row>
        <row r="2618">
          <cell r="H2618">
            <v>665000</v>
          </cell>
        </row>
        <row r="2619">
          <cell r="H2619">
            <v>460900</v>
          </cell>
        </row>
        <row r="2620">
          <cell r="H2620">
            <v>385500</v>
          </cell>
        </row>
        <row r="2621">
          <cell r="H2621">
            <v>552300</v>
          </cell>
        </row>
        <row r="2622">
          <cell r="H2622">
            <v>491500</v>
          </cell>
        </row>
        <row r="2623">
          <cell r="H2623">
            <v>1207200</v>
          </cell>
        </row>
        <row r="2624">
          <cell r="H2624">
            <v>887600</v>
          </cell>
        </row>
        <row r="2625">
          <cell r="H2625">
            <v>875100</v>
          </cell>
        </row>
        <row r="2626">
          <cell r="H2626">
            <v>862500</v>
          </cell>
        </row>
        <row r="2627">
          <cell r="H2627">
            <v>507300</v>
          </cell>
        </row>
        <row r="2628">
          <cell r="H2628">
            <v>443700</v>
          </cell>
        </row>
        <row r="2629">
          <cell r="H2629">
            <v>418300</v>
          </cell>
        </row>
        <row r="2630">
          <cell r="H2630">
            <v>531700</v>
          </cell>
        </row>
        <row r="2631">
          <cell r="H2631">
            <v>3753200</v>
          </cell>
        </row>
        <row r="2632">
          <cell r="H2632">
            <v>1249800</v>
          </cell>
        </row>
        <row r="2633">
          <cell r="H2633">
            <v>1704400</v>
          </cell>
        </row>
        <row r="2634">
          <cell r="H2634">
            <v>1148100</v>
          </cell>
        </row>
        <row r="2635">
          <cell r="H2635">
            <v>738100</v>
          </cell>
        </row>
        <row r="2636">
          <cell r="H2636">
            <v>723100</v>
          </cell>
        </row>
        <row r="2637">
          <cell r="H2637">
            <v>376200</v>
          </cell>
        </row>
        <row r="2638">
          <cell r="H2638">
            <v>301400</v>
          </cell>
        </row>
        <row r="2639">
          <cell r="H2639">
            <v>919800</v>
          </cell>
        </row>
        <row r="2640">
          <cell r="H2640">
            <v>1290100</v>
          </cell>
        </row>
        <row r="2641">
          <cell r="H2641">
            <v>810400</v>
          </cell>
        </row>
        <row r="2642">
          <cell r="H2642">
            <v>693200</v>
          </cell>
        </row>
        <row r="2643">
          <cell r="H2643">
            <v>572800</v>
          </cell>
        </row>
        <row r="2644">
          <cell r="H2644">
            <v>705800</v>
          </cell>
        </row>
        <row r="2645">
          <cell r="H2645">
            <v>975700</v>
          </cell>
        </row>
        <row r="2646">
          <cell r="H2646">
            <v>555900</v>
          </cell>
        </row>
        <row r="2647">
          <cell r="H2647">
            <v>873200</v>
          </cell>
        </row>
        <row r="2648">
          <cell r="H2648">
            <v>1565800</v>
          </cell>
        </row>
        <row r="2649">
          <cell r="H2649">
            <v>657700</v>
          </cell>
        </row>
        <row r="2650">
          <cell r="H2650">
            <v>596700</v>
          </cell>
        </row>
        <row r="2651">
          <cell r="H2651">
            <v>585700</v>
          </cell>
        </row>
        <row r="2652">
          <cell r="H2652">
            <v>737100</v>
          </cell>
        </row>
        <row r="2653">
          <cell r="H2653">
            <v>480000</v>
          </cell>
        </row>
        <row r="2654">
          <cell r="H2654">
            <v>527100</v>
          </cell>
        </row>
        <row r="2655">
          <cell r="H2655">
            <v>879300</v>
          </cell>
        </row>
        <row r="2656">
          <cell r="H2656">
            <v>653700</v>
          </cell>
        </row>
        <row r="2657">
          <cell r="H2657">
            <v>646500</v>
          </cell>
        </row>
        <row r="2658">
          <cell r="H2658">
            <v>620800</v>
          </cell>
        </row>
        <row r="2659">
          <cell r="H2659">
            <v>429400</v>
          </cell>
        </row>
        <row r="2660">
          <cell r="H2660">
            <v>873800</v>
          </cell>
        </row>
        <row r="2661">
          <cell r="H2661">
            <v>465200</v>
          </cell>
        </row>
        <row r="2662">
          <cell r="H2662">
            <v>323600</v>
          </cell>
        </row>
        <row r="2663">
          <cell r="H2663">
            <v>603900</v>
          </cell>
        </row>
        <row r="2664">
          <cell r="H2664">
            <v>914700</v>
          </cell>
        </row>
        <row r="2665">
          <cell r="H2665">
            <v>673100</v>
          </cell>
        </row>
        <row r="2666">
          <cell r="H2666">
            <v>682400</v>
          </cell>
        </row>
        <row r="2667">
          <cell r="H2667">
            <v>931900</v>
          </cell>
        </row>
        <row r="2668">
          <cell r="H2668">
            <v>1601900</v>
          </cell>
        </row>
        <row r="2669">
          <cell r="H2669">
            <v>771000</v>
          </cell>
        </row>
        <row r="2670">
          <cell r="H2670">
            <v>744600</v>
          </cell>
        </row>
        <row r="2671">
          <cell r="H2671">
            <v>841000</v>
          </cell>
        </row>
        <row r="2672">
          <cell r="H2672">
            <v>797000</v>
          </cell>
        </row>
        <row r="2673">
          <cell r="H2673">
            <v>461500</v>
          </cell>
        </row>
        <row r="2674">
          <cell r="H2674">
            <v>321500</v>
          </cell>
        </row>
        <row r="2675">
          <cell r="H2675">
            <v>836600</v>
          </cell>
        </row>
        <row r="2676">
          <cell r="H2676">
            <v>671200</v>
          </cell>
        </row>
        <row r="2677">
          <cell r="H2677">
            <v>709100</v>
          </cell>
        </row>
        <row r="2678">
          <cell r="H2678">
            <v>657100</v>
          </cell>
        </row>
        <row r="2679">
          <cell r="H2679">
            <v>1826800</v>
          </cell>
        </row>
        <row r="2680">
          <cell r="H2680">
            <v>1128000</v>
          </cell>
        </row>
        <row r="2681">
          <cell r="H2681">
            <v>535800</v>
          </cell>
        </row>
        <row r="2682">
          <cell r="H2682">
            <v>383900</v>
          </cell>
        </row>
        <row r="2683">
          <cell r="H2683">
            <v>394800</v>
          </cell>
        </row>
        <row r="2684">
          <cell r="H2684">
            <v>603700</v>
          </cell>
        </row>
        <row r="2685">
          <cell r="H2685">
            <v>461300</v>
          </cell>
        </row>
        <row r="2686">
          <cell r="H2686">
            <v>619800</v>
          </cell>
        </row>
        <row r="2687">
          <cell r="H2687">
            <v>1504500</v>
          </cell>
        </row>
        <row r="2688">
          <cell r="H2688">
            <v>707300</v>
          </cell>
        </row>
        <row r="2689">
          <cell r="H2689">
            <v>486100</v>
          </cell>
        </row>
        <row r="2690">
          <cell r="H2690">
            <v>507100</v>
          </cell>
        </row>
        <row r="2691">
          <cell r="H2691">
            <v>659700</v>
          </cell>
        </row>
        <row r="2692">
          <cell r="H2692">
            <v>533600</v>
          </cell>
        </row>
        <row r="2693">
          <cell r="H2693">
            <v>562500</v>
          </cell>
        </row>
        <row r="2694">
          <cell r="H2694">
            <v>1658500</v>
          </cell>
        </row>
        <row r="2695">
          <cell r="H2695">
            <v>454500</v>
          </cell>
        </row>
        <row r="2696">
          <cell r="H2696">
            <v>609500</v>
          </cell>
        </row>
        <row r="2697">
          <cell r="H2697">
            <v>363100</v>
          </cell>
        </row>
        <row r="2698">
          <cell r="H2698">
            <v>448100</v>
          </cell>
        </row>
        <row r="2699">
          <cell r="H2699">
            <v>436300</v>
          </cell>
        </row>
        <row r="2700">
          <cell r="H2700">
            <v>600200</v>
          </cell>
        </row>
        <row r="2701">
          <cell r="H2701">
            <v>450500</v>
          </cell>
        </row>
        <row r="2702">
          <cell r="H2702">
            <v>354700</v>
          </cell>
        </row>
        <row r="2703">
          <cell r="H2703">
            <v>449600</v>
          </cell>
        </row>
        <row r="2704">
          <cell r="H2704">
            <v>729000</v>
          </cell>
        </row>
        <row r="2705">
          <cell r="H2705">
            <v>446700</v>
          </cell>
        </row>
        <row r="2706">
          <cell r="H2706">
            <v>453700</v>
          </cell>
        </row>
        <row r="2707">
          <cell r="H2707">
            <v>443200</v>
          </cell>
        </row>
        <row r="2708">
          <cell r="H2708">
            <v>482000</v>
          </cell>
        </row>
        <row r="2709">
          <cell r="H2709">
            <v>522000</v>
          </cell>
        </row>
        <row r="2710">
          <cell r="H2710">
            <v>431300</v>
          </cell>
        </row>
        <row r="2711">
          <cell r="H2711">
            <v>469400</v>
          </cell>
        </row>
        <row r="2712">
          <cell r="H2712">
            <v>310200</v>
          </cell>
        </row>
        <row r="2713">
          <cell r="H2713">
            <v>418900</v>
          </cell>
        </row>
        <row r="2714">
          <cell r="H2714">
            <v>919200</v>
          </cell>
        </row>
        <row r="2715">
          <cell r="H2715">
            <v>370400</v>
          </cell>
        </row>
        <row r="2716">
          <cell r="H2716">
            <v>521600</v>
          </cell>
        </row>
        <row r="2717">
          <cell r="H2717">
            <v>591900</v>
          </cell>
        </row>
        <row r="2718">
          <cell r="H2718">
            <v>396400</v>
          </cell>
        </row>
        <row r="2719">
          <cell r="H2719">
            <v>405400</v>
          </cell>
        </row>
        <row r="2720">
          <cell r="H2720">
            <v>571600</v>
          </cell>
        </row>
        <row r="2721">
          <cell r="H2721">
            <v>531800</v>
          </cell>
        </row>
        <row r="2722">
          <cell r="H2722">
            <v>461000</v>
          </cell>
        </row>
        <row r="2723">
          <cell r="H2723">
            <v>332100</v>
          </cell>
        </row>
        <row r="2724">
          <cell r="H2724">
            <v>398200</v>
          </cell>
        </row>
        <row r="2725">
          <cell r="H2725">
            <v>499800</v>
          </cell>
        </row>
        <row r="2726">
          <cell r="H2726">
            <v>309600</v>
          </cell>
        </row>
        <row r="2727">
          <cell r="H2727">
            <v>321300</v>
          </cell>
        </row>
        <row r="2728">
          <cell r="H2728">
            <v>401200</v>
          </cell>
        </row>
        <row r="2729">
          <cell r="H2729">
            <v>1124000</v>
          </cell>
        </row>
        <row r="2730">
          <cell r="H2730">
            <v>645600</v>
          </cell>
        </row>
        <row r="2731">
          <cell r="H2731">
            <v>769000</v>
          </cell>
        </row>
        <row r="2732">
          <cell r="H2732">
            <v>997900</v>
          </cell>
        </row>
        <row r="2733">
          <cell r="H2733">
            <v>453500</v>
          </cell>
        </row>
        <row r="2734">
          <cell r="H2734">
            <v>512100</v>
          </cell>
        </row>
        <row r="2735">
          <cell r="H2735">
            <v>391700</v>
          </cell>
        </row>
        <row r="2736">
          <cell r="H2736">
            <v>449900</v>
          </cell>
        </row>
        <row r="2737">
          <cell r="H2737">
            <v>448500</v>
          </cell>
        </row>
        <row r="2738">
          <cell r="H2738">
            <v>202600</v>
          </cell>
        </row>
        <row r="2739">
          <cell r="H2739">
            <v>375200</v>
          </cell>
        </row>
        <row r="2740">
          <cell r="H2740">
            <v>444300</v>
          </cell>
        </row>
        <row r="2741">
          <cell r="H2741">
            <v>364100</v>
          </cell>
        </row>
        <row r="2742">
          <cell r="H2742">
            <v>439700</v>
          </cell>
        </row>
        <row r="2743">
          <cell r="H2743">
            <v>563400</v>
          </cell>
        </row>
        <row r="2744">
          <cell r="H2744">
            <v>470200</v>
          </cell>
        </row>
        <row r="2745">
          <cell r="H2745">
            <v>706200</v>
          </cell>
        </row>
        <row r="2746">
          <cell r="H2746">
            <v>713400</v>
          </cell>
        </row>
        <row r="2747">
          <cell r="H2747">
            <v>897500</v>
          </cell>
        </row>
        <row r="2748">
          <cell r="H2748">
            <v>577100</v>
          </cell>
        </row>
        <row r="2749">
          <cell r="H2749">
            <v>574700</v>
          </cell>
        </row>
        <row r="2750">
          <cell r="H2750">
            <v>330000</v>
          </cell>
        </row>
        <row r="2751">
          <cell r="H2751">
            <v>732000</v>
          </cell>
        </row>
        <row r="2752">
          <cell r="H2752">
            <v>628700</v>
          </cell>
        </row>
        <row r="2753">
          <cell r="H2753">
            <v>728500</v>
          </cell>
        </row>
        <row r="2754">
          <cell r="H2754">
            <v>627200</v>
          </cell>
        </row>
        <row r="2755">
          <cell r="H2755">
            <v>529300</v>
          </cell>
        </row>
        <row r="2756">
          <cell r="H2756">
            <v>664600</v>
          </cell>
        </row>
        <row r="2757">
          <cell r="H2757">
            <v>2823600</v>
          </cell>
        </row>
        <row r="2758">
          <cell r="H2758">
            <v>585400</v>
          </cell>
        </row>
        <row r="2759">
          <cell r="H2759">
            <v>566200</v>
          </cell>
        </row>
        <row r="2760">
          <cell r="H2760">
            <v>583700</v>
          </cell>
        </row>
        <row r="2761">
          <cell r="H2761">
            <v>866000</v>
          </cell>
        </row>
        <row r="2762">
          <cell r="H2762">
            <v>497800</v>
          </cell>
        </row>
        <row r="2763">
          <cell r="H2763">
            <v>238500</v>
          </cell>
        </row>
        <row r="2764">
          <cell r="H2764">
            <v>299000</v>
          </cell>
        </row>
        <row r="2765">
          <cell r="H2765">
            <v>310900</v>
          </cell>
        </row>
        <row r="2766">
          <cell r="H2766">
            <v>205500</v>
          </cell>
        </row>
        <row r="2767">
          <cell r="H2767">
            <v>172200</v>
          </cell>
        </row>
        <row r="2768">
          <cell r="H2768">
            <v>224300</v>
          </cell>
        </row>
        <row r="2769">
          <cell r="H2769">
            <v>177300</v>
          </cell>
        </row>
        <row r="2770">
          <cell r="H2770">
            <v>333800</v>
          </cell>
        </row>
        <row r="2771">
          <cell r="H2771">
            <v>211800</v>
          </cell>
        </row>
        <row r="2772">
          <cell r="H2772">
            <v>291900</v>
          </cell>
        </row>
        <row r="2773">
          <cell r="H2773">
            <v>274500</v>
          </cell>
        </row>
        <row r="2774">
          <cell r="H2774">
            <v>622600</v>
          </cell>
        </row>
        <row r="2775">
          <cell r="H2775">
            <v>292700</v>
          </cell>
        </row>
        <row r="2776">
          <cell r="H2776">
            <v>580700</v>
          </cell>
        </row>
        <row r="2777">
          <cell r="H2777">
            <v>1126000</v>
          </cell>
        </row>
        <row r="2778">
          <cell r="H2778">
            <v>561600</v>
          </cell>
        </row>
        <row r="2779">
          <cell r="H2779">
            <v>217800</v>
          </cell>
        </row>
        <row r="2780">
          <cell r="H2780">
            <v>253700</v>
          </cell>
        </row>
        <row r="2781">
          <cell r="H2781">
            <v>240900</v>
          </cell>
        </row>
        <row r="2782">
          <cell r="H2782">
            <v>286700</v>
          </cell>
        </row>
        <row r="2783">
          <cell r="H2783">
            <v>214600</v>
          </cell>
        </row>
        <row r="2784">
          <cell r="H2784">
            <v>615400</v>
          </cell>
        </row>
        <row r="2785">
          <cell r="H2785">
            <v>553400</v>
          </cell>
        </row>
        <row r="2786">
          <cell r="H2786">
            <v>609400</v>
          </cell>
        </row>
        <row r="2787">
          <cell r="H2787">
            <v>445800</v>
          </cell>
        </row>
        <row r="2788">
          <cell r="H2788">
            <v>423100</v>
          </cell>
        </row>
        <row r="2789">
          <cell r="H2789">
            <v>586200</v>
          </cell>
        </row>
        <row r="2790">
          <cell r="H2790">
            <v>976200</v>
          </cell>
        </row>
        <row r="2791">
          <cell r="H2791">
            <v>703200</v>
          </cell>
        </row>
        <row r="2792">
          <cell r="H2792">
            <v>555600</v>
          </cell>
        </row>
        <row r="2793">
          <cell r="H2793">
            <v>655600</v>
          </cell>
        </row>
        <row r="2794">
          <cell r="H2794">
            <v>414600</v>
          </cell>
        </row>
        <row r="2795">
          <cell r="H2795">
            <v>621100</v>
          </cell>
        </row>
        <row r="2796">
          <cell r="H2796">
            <v>335000</v>
          </cell>
        </row>
        <row r="2797">
          <cell r="H2797">
            <v>636300</v>
          </cell>
        </row>
        <row r="2798">
          <cell r="H2798">
            <v>1351800</v>
          </cell>
        </row>
        <row r="2799">
          <cell r="H2799">
            <v>420800</v>
          </cell>
        </row>
        <row r="2800">
          <cell r="H2800">
            <v>342700</v>
          </cell>
        </row>
        <row r="2801">
          <cell r="H2801">
            <v>280600</v>
          </cell>
        </row>
        <row r="2802">
          <cell r="H2802">
            <v>280200</v>
          </cell>
        </row>
        <row r="2803">
          <cell r="H2803">
            <v>474000</v>
          </cell>
        </row>
        <row r="2804">
          <cell r="H2804">
            <v>345800</v>
          </cell>
        </row>
        <row r="2805">
          <cell r="H2805">
            <v>461300</v>
          </cell>
        </row>
        <row r="2806">
          <cell r="H2806">
            <v>604500</v>
          </cell>
        </row>
        <row r="2807">
          <cell r="H2807">
            <v>444300</v>
          </cell>
        </row>
        <row r="2808">
          <cell r="H2808">
            <v>1327200</v>
          </cell>
        </row>
        <row r="2809">
          <cell r="H2809">
            <v>676900</v>
          </cell>
        </row>
        <row r="2810">
          <cell r="H2810">
            <v>397600</v>
          </cell>
        </row>
        <row r="2811">
          <cell r="H2811">
            <v>948000</v>
          </cell>
        </row>
        <row r="2812">
          <cell r="H2812">
            <v>680100</v>
          </cell>
        </row>
        <row r="2813">
          <cell r="H2813">
            <v>343200</v>
          </cell>
        </row>
        <row r="2814">
          <cell r="H2814">
            <v>1277000</v>
          </cell>
        </row>
        <row r="2815">
          <cell r="H2815">
            <v>630600</v>
          </cell>
        </row>
        <row r="2816">
          <cell r="H2816">
            <v>1303500</v>
          </cell>
        </row>
        <row r="2817">
          <cell r="H2817">
            <v>666900</v>
          </cell>
        </row>
        <row r="2818">
          <cell r="H2818">
            <v>519200</v>
          </cell>
        </row>
        <row r="2819">
          <cell r="H2819">
            <v>684500</v>
          </cell>
        </row>
        <row r="2820">
          <cell r="H2820">
            <v>337100</v>
          </cell>
        </row>
        <row r="2821">
          <cell r="H2821">
            <v>470700</v>
          </cell>
        </row>
        <row r="2822">
          <cell r="H2822">
            <v>409400</v>
          </cell>
        </row>
        <row r="2823">
          <cell r="H2823">
            <v>164900</v>
          </cell>
        </row>
        <row r="2824">
          <cell r="H2824">
            <v>285600</v>
          </cell>
        </row>
        <row r="2825">
          <cell r="H2825">
            <v>168600</v>
          </cell>
        </row>
        <row r="2826">
          <cell r="H2826">
            <v>297100</v>
          </cell>
        </row>
        <row r="2827">
          <cell r="H2827">
            <v>587800</v>
          </cell>
        </row>
        <row r="2828">
          <cell r="H2828">
            <v>522300</v>
          </cell>
        </row>
        <row r="2829">
          <cell r="H2829">
            <v>698700</v>
          </cell>
        </row>
        <row r="2830">
          <cell r="H2830">
            <v>421600</v>
          </cell>
        </row>
        <row r="2831">
          <cell r="H2831">
            <v>412600</v>
          </cell>
        </row>
        <row r="2832">
          <cell r="H2832">
            <v>191600</v>
          </cell>
        </row>
        <row r="2833">
          <cell r="H2833">
            <v>456000</v>
          </cell>
        </row>
        <row r="2834">
          <cell r="H2834">
            <v>243600</v>
          </cell>
        </row>
        <row r="2835">
          <cell r="H2835">
            <v>672100</v>
          </cell>
        </row>
        <row r="2836">
          <cell r="H2836">
            <v>130500</v>
          </cell>
        </row>
        <row r="2837">
          <cell r="H2837">
            <v>269500</v>
          </cell>
        </row>
        <row r="2838">
          <cell r="H2838">
            <v>201100</v>
          </cell>
        </row>
        <row r="2839">
          <cell r="H2839">
            <v>376800</v>
          </cell>
        </row>
        <row r="2840">
          <cell r="H2840">
            <v>326700</v>
          </cell>
        </row>
        <row r="2841">
          <cell r="H2841">
            <v>166300</v>
          </cell>
        </row>
        <row r="2842">
          <cell r="H2842">
            <v>241400</v>
          </cell>
        </row>
        <row r="2843">
          <cell r="H2843">
            <v>100700</v>
          </cell>
        </row>
        <row r="2844">
          <cell r="H2844">
            <v>151300</v>
          </cell>
        </row>
        <row r="2845">
          <cell r="H2845">
            <v>230300</v>
          </cell>
        </row>
        <row r="2846">
          <cell r="H2846">
            <v>145100</v>
          </cell>
        </row>
        <row r="2847">
          <cell r="H2847">
            <v>313400</v>
          </cell>
        </row>
        <row r="2848">
          <cell r="H2848">
            <v>266800</v>
          </cell>
        </row>
        <row r="2849">
          <cell r="H2849">
            <v>347200</v>
          </cell>
        </row>
        <row r="2850">
          <cell r="H2850">
            <v>337600</v>
          </cell>
        </row>
        <row r="2851">
          <cell r="H2851">
            <v>1394100</v>
          </cell>
        </row>
        <row r="2852">
          <cell r="H2852">
            <v>1562900</v>
          </cell>
        </row>
        <row r="2853">
          <cell r="H2853">
            <v>524100</v>
          </cell>
        </row>
        <row r="2854">
          <cell r="H2854">
            <v>941100</v>
          </cell>
        </row>
        <row r="2855">
          <cell r="H2855">
            <v>563400</v>
          </cell>
        </row>
        <row r="2856">
          <cell r="H2856">
            <v>491800</v>
          </cell>
        </row>
        <row r="2857">
          <cell r="H2857">
            <v>612600</v>
          </cell>
        </row>
        <row r="2858">
          <cell r="H2858">
            <v>491600</v>
          </cell>
        </row>
        <row r="2859">
          <cell r="H2859">
            <v>414300</v>
          </cell>
        </row>
        <row r="2860">
          <cell r="H2860">
            <v>664500</v>
          </cell>
        </row>
        <row r="2861">
          <cell r="H2861">
            <v>373900</v>
          </cell>
        </row>
        <row r="2862">
          <cell r="H2862">
            <v>397000</v>
          </cell>
        </row>
        <row r="2863">
          <cell r="H2863">
            <v>484800</v>
          </cell>
        </row>
        <row r="2864">
          <cell r="H2864">
            <v>327600</v>
          </cell>
        </row>
        <row r="2865">
          <cell r="H2865">
            <v>399300</v>
          </cell>
        </row>
        <row r="2866">
          <cell r="H2866">
            <v>411400</v>
          </cell>
        </row>
        <row r="2867">
          <cell r="H2867">
            <v>456500</v>
          </cell>
        </row>
        <row r="2868">
          <cell r="H2868">
            <v>486200</v>
          </cell>
        </row>
        <row r="2869">
          <cell r="H2869">
            <v>419200</v>
          </cell>
        </row>
        <row r="2870">
          <cell r="H2870">
            <v>627500</v>
          </cell>
        </row>
        <row r="2871">
          <cell r="H2871">
            <v>366000</v>
          </cell>
        </row>
        <row r="2872">
          <cell r="H2872">
            <v>447400</v>
          </cell>
        </row>
        <row r="2873">
          <cell r="H2873">
            <v>259500</v>
          </cell>
        </row>
        <row r="2874">
          <cell r="H2874">
            <v>661400</v>
          </cell>
        </row>
        <row r="2875">
          <cell r="H2875">
            <v>1468600</v>
          </cell>
        </row>
        <row r="2876">
          <cell r="H2876">
            <v>1679100</v>
          </cell>
        </row>
        <row r="2877">
          <cell r="H2877">
            <v>1655100</v>
          </cell>
        </row>
        <row r="2878">
          <cell r="H2878">
            <v>627000</v>
          </cell>
        </row>
        <row r="2879">
          <cell r="H2879">
            <v>899200</v>
          </cell>
        </row>
        <row r="2880">
          <cell r="H2880">
            <v>601000</v>
          </cell>
        </row>
        <row r="2881">
          <cell r="H2881">
            <v>509000</v>
          </cell>
        </row>
        <row r="2882">
          <cell r="H2882">
            <v>1449000</v>
          </cell>
        </row>
        <row r="2883">
          <cell r="H2883">
            <v>561300</v>
          </cell>
        </row>
        <row r="2884">
          <cell r="H2884">
            <v>284300</v>
          </cell>
        </row>
        <row r="2885">
          <cell r="H2885">
            <v>282500</v>
          </cell>
        </row>
        <row r="2886">
          <cell r="H2886">
            <v>507200</v>
          </cell>
        </row>
        <row r="2887">
          <cell r="H2887">
            <v>488000</v>
          </cell>
        </row>
        <row r="2888">
          <cell r="H2888">
            <v>511700</v>
          </cell>
        </row>
        <row r="2889">
          <cell r="H2889">
            <v>119600</v>
          </cell>
        </row>
        <row r="2890">
          <cell r="H2890">
            <v>303700</v>
          </cell>
        </row>
        <row r="2891">
          <cell r="H2891">
            <v>278700</v>
          </cell>
        </row>
        <row r="2892">
          <cell r="H2892">
            <v>239500</v>
          </cell>
        </row>
        <row r="2893">
          <cell r="H2893">
            <v>212600</v>
          </cell>
        </row>
        <row r="2894">
          <cell r="H2894">
            <v>345200</v>
          </cell>
        </row>
        <row r="2895">
          <cell r="H2895">
            <v>992900</v>
          </cell>
        </row>
        <row r="2896">
          <cell r="H2896">
            <v>476200</v>
          </cell>
        </row>
        <row r="2897">
          <cell r="H2897">
            <v>275000</v>
          </cell>
        </row>
        <row r="2898">
          <cell r="H2898">
            <v>378500</v>
          </cell>
        </row>
        <row r="2899">
          <cell r="H2899">
            <v>450300</v>
          </cell>
        </row>
        <row r="2900">
          <cell r="H2900">
            <v>261500</v>
          </cell>
        </row>
        <row r="2901">
          <cell r="H2901">
            <v>261000</v>
          </cell>
        </row>
        <row r="2902">
          <cell r="H2902">
            <v>1675500</v>
          </cell>
        </row>
        <row r="2903">
          <cell r="H2903">
            <v>848000</v>
          </cell>
        </row>
        <row r="2904">
          <cell r="H2904">
            <v>319000</v>
          </cell>
        </row>
        <row r="2905">
          <cell r="H2905">
            <v>331200</v>
          </cell>
        </row>
        <row r="2906">
          <cell r="H2906">
            <v>512100</v>
          </cell>
        </row>
        <row r="2907">
          <cell r="H2907">
            <v>372700</v>
          </cell>
        </row>
        <row r="2908">
          <cell r="H2908">
            <v>250000</v>
          </cell>
        </row>
        <row r="2909">
          <cell r="H2909">
            <v>317300</v>
          </cell>
        </row>
        <row r="2910">
          <cell r="H2910">
            <v>211400</v>
          </cell>
        </row>
        <row r="2911">
          <cell r="H2911">
            <v>315200</v>
          </cell>
        </row>
        <row r="2912">
          <cell r="H2912">
            <v>245600</v>
          </cell>
        </row>
        <row r="2913">
          <cell r="H2913">
            <v>436600</v>
          </cell>
        </row>
        <row r="2914">
          <cell r="H2914">
            <v>1610500</v>
          </cell>
        </row>
        <row r="2915">
          <cell r="H2915">
            <v>312300</v>
          </cell>
        </row>
        <row r="2916">
          <cell r="H2916">
            <v>366300</v>
          </cell>
        </row>
        <row r="2917">
          <cell r="H2917">
            <v>272900</v>
          </cell>
        </row>
        <row r="2918">
          <cell r="H2918">
            <v>845300</v>
          </cell>
        </row>
        <row r="2919">
          <cell r="H2919">
            <v>315300</v>
          </cell>
        </row>
        <row r="2920">
          <cell r="H2920">
            <v>212100</v>
          </cell>
        </row>
        <row r="2921">
          <cell r="H2921">
            <v>169600</v>
          </cell>
        </row>
        <row r="2922">
          <cell r="H2922">
            <v>416100</v>
          </cell>
        </row>
        <row r="2923">
          <cell r="H2923">
            <v>254300</v>
          </cell>
        </row>
        <row r="2924">
          <cell r="H2924">
            <v>227600</v>
          </cell>
        </row>
        <row r="2925">
          <cell r="H2925">
            <v>261700</v>
          </cell>
        </row>
        <row r="2926">
          <cell r="H2926">
            <v>290600</v>
          </cell>
        </row>
        <row r="2927">
          <cell r="H2927">
            <v>343300</v>
          </cell>
        </row>
        <row r="2928">
          <cell r="H2928">
            <v>205800</v>
          </cell>
        </row>
        <row r="2929">
          <cell r="H2929">
            <v>369700</v>
          </cell>
        </row>
        <row r="2930">
          <cell r="H2930">
            <v>356200</v>
          </cell>
        </row>
        <row r="2931">
          <cell r="H2931">
            <v>235800</v>
          </cell>
        </row>
        <row r="2932">
          <cell r="H2932">
            <v>318000</v>
          </cell>
        </row>
        <row r="2933">
          <cell r="H2933">
            <v>492800</v>
          </cell>
        </row>
        <row r="2934">
          <cell r="H2934">
            <v>865400</v>
          </cell>
        </row>
        <row r="2935">
          <cell r="H2935">
            <v>326600</v>
          </cell>
        </row>
        <row r="2936">
          <cell r="H2936">
            <v>236100</v>
          </cell>
        </row>
        <row r="2937">
          <cell r="H2937">
            <v>283900</v>
          </cell>
        </row>
        <row r="2938">
          <cell r="H2938">
            <v>367900</v>
          </cell>
        </row>
        <row r="2939">
          <cell r="H2939">
            <v>217500</v>
          </cell>
        </row>
        <row r="2940">
          <cell r="H2940">
            <v>230800</v>
          </cell>
        </row>
        <row r="2941">
          <cell r="H2941">
            <v>175700</v>
          </cell>
        </row>
        <row r="2942">
          <cell r="H2942">
            <v>205900</v>
          </cell>
        </row>
        <row r="2943">
          <cell r="H2943">
            <v>190900</v>
          </cell>
        </row>
        <row r="2944">
          <cell r="H2944">
            <v>127100</v>
          </cell>
        </row>
        <row r="2945">
          <cell r="H2945">
            <v>606700</v>
          </cell>
        </row>
        <row r="2946">
          <cell r="H2946">
            <v>272300</v>
          </cell>
        </row>
        <row r="2947">
          <cell r="H2947">
            <v>187100</v>
          </cell>
        </row>
        <row r="2948">
          <cell r="H2948">
            <v>146800</v>
          </cell>
        </row>
        <row r="2949">
          <cell r="H2949">
            <v>183200</v>
          </cell>
        </row>
        <row r="2950">
          <cell r="H2950">
            <v>146200</v>
          </cell>
        </row>
        <row r="2951">
          <cell r="H2951">
            <v>259100</v>
          </cell>
        </row>
        <row r="2952">
          <cell r="H2952">
            <v>563100</v>
          </cell>
        </row>
        <row r="2953">
          <cell r="H2953">
            <v>341900</v>
          </cell>
        </row>
        <row r="2954">
          <cell r="H2954">
            <v>417600</v>
          </cell>
        </row>
        <row r="2955">
          <cell r="H2955">
            <v>688000</v>
          </cell>
        </row>
        <row r="2956">
          <cell r="H2956">
            <v>317500</v>
          </cell>
        </row>
        <row r="2957">
          <cell r="H2957">
            <v>592600</v>
          </cell>
        </row>
        <row r="2958">
          <cell r="H2958">
            <v>534100</v>
          </cell>
        </row>
        <row r="2959">
          <cell r="H2959">
            <v>334700</v>
          </cell>
        </row>
        <row r="2960">
          <cell r="H2960">
            <v>310300</v>
          </cell>
        </row>
        <row r="2961">
          <cell r="H2961">
            <v>188600</v>
          </cell>
        </row>
        <row r="2962">
          <cell r="H2962">
            <v>312000</v>
          </cell>
        </row>
        <row r="2963">
          <cell r="H2963">
            <v>318700</v>
          </cell>
        </row>
        <row r="2964">
          <cell r="H2964">
            <v>149400</v>
          </cell>
        </row>
        <row r="2965">
          <cell r="H2965">
            <v>323500</v>
          </cell>
        </row>
        <row r="2966">
          <cell r="H2966">
            <v>218900</v>
          </cell>
        </row>
        <row r="2967">
          <cell r="H2967">
            <v>280200</v>
          </cell>
        </row>
        <row r="2968">
          <cell r="H2968">
            <v>255100</v>
          </cell>
        </row>
        <row r="2969">
          <cell r="H2969">
            <v>277200</v>
          </cell>
        </row>
        <row r="2970">
          <cell r="H2970">
            <v>233700</v>
          </cell>
        </row>
        <row r="2971">
          <cell r="H2971">
            <v>301600</v>
          </cell>
        </row>
        <row r="2972">
          <cell r="H2972">
            <v>285500</v>
          </cell>
        </row>
        <row r="2973">
          <cell r="H2973">
            <v>383700</v>
          </cell>
        </row>
        <row r="2974">
          <cell r="H2974">
            <v>226500</v>
          </cell>
        </row>
        <row r="2975">
          <cell r="H2975">
            <v>396800</v>
          </cell>
        </row>
        <row r="2976">
          <cell r="H2976">
            <v>564300</v>
          </cell>
        </row>
        <row r="2977">
          <cell r="H2977">
            <v>550400</v>
          </cell>
        </row>
        <row r="2978">
          <cell r="H2978">
            <v>1292800</v>
          </cell>
        </row>
        <row r="2979">
          <cell r="H2979">
            <v>796100</v>
          </cell>
        </row>
        <row r="2980">
          <cell r="H2980">
            <v>420300</v>
          </cell>
        </row>
        <row r="2981">
          <cell r="H2981">
            <v>523600</v>
          </cell>
        </row>
        <row r="2982">
          <cell r="H2982">
            <v>618900</v>
          </cell>
        </row>
        <row r="2983">
          <cell r="H2983">
            <v>472100</v>
          </cell>
        </row>
        <row r="2984">
          <cell r="H2984">
            <v>338800</v>
          </cell>
        </row>
        <row r="2985">
          <cell r="H2985">
            <v>348700</v>
          </cell>
        </row>
        <row r="2986">
          <cell r="H2986">
            <v>607300</v>
          </cell>
        </row>
        <row r="2987">
          <cell r="H2987">
            <v>1088400</v>
          </cell>
        </row>
        <row r="2988">
          <cell r="H2988">
            <v>590800</v>
          </cell>
        </row>
        <row r="2989">
          <cell r="H2989">
            <v>236700</v>
          </cell>
        </row>
        <row r="2990">
          <cell r="H2990">
            <v>810100</v>
          </cell>
        </row>
        <row r="2991">
          <cell r="H2991">
            <v>2376000</v>
          </cell>
        </row>
        <row r="2992">
          <cell r="H2992">
            <v>1435500</v>
          </cell>
        </row>
        <row r="2993">
          <cell r="H2993">
            <v>686500</v>
          </cell>
        </row>
        <row r="2994">
          <cell r="H2994">
            <v>6894200</v>
          </cell>
        </row>
        <row r="2995">
          <cell r="H2995">
            <v>1594200</v>
          </cell>
        </row>
        <row r="2996">
          <cell r="H2996">
            <v>1410300</v>
          </cell>
        </row>
        <row r="2997">
          <cell r="H2997">
            <v>1667600</v>
          </cell>
        </row>
        <row r="2998">
          <cell r="H2998">
            <v>1418400</v>
          </cell>
        </row>
        <row r="2999">
          <cell r="H2999">
            <v>653400</v>
          </cell>
        </row>
        <row r="3000">
          <cell r="H3000">
            <v>831300</v>
          </cell>
        </row>
        <row r="3001">
          <cell r="H3001">
            <v>1022600</v>
          </cell>
        </row>
        <row r="3002">
          <cell r="H3002">
            <v>878200</v>
          </cell>
        </row>
        <row r="3003">
          <cell r="H3003">
            <v>823800</v>
          </cell>
        </row>
        <row r="3004">
          <cell r="H3004">
            <v>1069700</v>
          </cell>
        </row>
        <row r="3005">
          <cell r="H3005">
            <v>796000</v>
          </cell>
        </row>
        <row r="3006">
          <cell r="H3006">
            <v>1214000</v>
          </cell>
        </row>
        <row r="3007">
          <cell r="H3007">
            <v>1323200</v>
          </cell>
        </row>
        <row r="3008">
          <cell r="H3008">
            <v>1656000</v>
          </cell>
        </row>
        <row r="3009">
          <cell r="H3009">
            <v>448300</v>
          </cell>
        </row>
        <row r="3010">
          <cell r="H3010">
            <v>628700</v>
          </cell>
        </row>
        <row r="3011">
          <cell r="H3011">
            <v>768700</v>
          </cell>
        </row>
        <row r="3012">
          <cell r="H3012">
            <v>626400</v>
          </cell>
        </row>
        <row r="3013">
          <cell r="H3013">
            <v>496800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3013"/>
  <sheetViews>
    <sheetView zoomScale="82" workbookViewId="0">
      <selection activeCell="D8" sqref="D8"/>
    </sheetView>
  </sheetViews>
  <sheetFormatPr baseColWidth="10" defaultColWidth="8.83203125" defaultRowHeight="15" x14ac:dyDescent="0.2"/>
  <cols>
    <col min="1" max="1" width="12.33203125" customWidth="1"/>
    <col min="2" max="2" width="18.6640625" customWidth="1"/>
    <col min="9" max="9" width="17.6640625" customWidth="1"/>
  </cols>
  <sheetData>
    <row r="1" spans="1:9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526</v>
      </c>
    </row>
    <row r="2" spans="1:9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f>SUM('[1]2018'!$H:H)</f>
        <v>3306038200</v>
      </c>
    </row>
    <row r="3" spans="1:9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9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9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9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9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9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9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9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9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9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9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9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9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9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9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9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9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9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9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9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9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9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>SUM('[1]2018'!$H:H)</f>
        <v>3306038200</v>
      </c>
    </row>
    <row r="505" spans="1:9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9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9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9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9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9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9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9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A3013"/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013"/>
  <sheetViews>
    <sheetView workbookViewId="0">
      <selection activeCell="J10" sqref="J10"/>
    </sheetView>
  </sheetViews>
  <sheetFormatPr baseColWidth="10" defaultColWidth="8.83203125" defaultRowHeight="15" x14ac:dyDescent="0.2"/>
  <sheetData>
    <row r="1" spans="1:8" x14ac:dyDescent="0.2">
      <c r="A1" s="1" t="s">
        <v>527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>
      <selection activeCell="D11" sqref="D11"/>
    </sheetView>
  </sheetViews>
  <sheetFormatPr baseColWidth="10" defaultRowHeight="15" x14ac:dyDescent="0.2"/>
  <cols>
    <col min="1" max="1" width="18.1640625" customWidth="1"/>
    <col min="2" max="2" width="25.1640625" customWidth="1"/>
    <col min="3" max="3" width="27.33203125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"/>
  <sheetViews>
    <sheetView tabSelected="1" workbookViewId="0">
      <selection activeCell="F13" sqref="F13"/>
    </sheetView>
  </sheetViews>
  <sheetFormatPr baseColWidth="10" defaultRowHeight="15" x14ac:dyDescent="0.2"/>
  <cols>
    <col min="1" max="1" width="13.6640625" bestFit="1" customWidth="1"/>
    <col min="2" max="2" width="19.6640625" bestFit="1" customWidth="1"/>
    <col min="3" max="3" width="8" bestFit="1" customWidth="1"/>
    <col min="4" max="4" width="15" customWidth="1"/>
    <col min="5" max="5" width="14.6640625" customWidth="1"/>
  </cols>
  <sheetData/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ClearWorksheet">
                <anchor moveWithCells="1" siz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698500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4" name="Button 5">
              <controlPr defaultSize="0" print="0" autoFill="0" autoPict="0" macro="[0]!AllStocksAnalysis.AllStocksAnalysis">
                <anchor moveWithCells="1" sizeWithCells="1">
                  <from>
                    <xdr:col>5</xdr:col>
                    <xdr:colOff>25400</xdr:colOff>
                    <xdr:row>5</xdr:row>
                    <xdr:rowOff>12700</xdr:rowOff>
                  </from>
                  <to>
                    <xdr:col>6</xdr:col>
                    <xdr:colOff>723900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Refactored.Refactored">
                <anchor moveWithCells="1" siz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698500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>
      <selection activeCell="D3" sqref="D3"/>
    </sheetView>
  </sheetViews>
  <sheetFormatPr baseColWidth="10" defaultRowHeight="15" x14ac:dyDescent="0.2"/>
  <cols>
    <col min="1" max="1" width="30.83203125" bestFit="1" customWidth="1"/>
    <col min="2" max="2" width="31.5" bestFit="1" customWidth="1"/>
  </cols>
  <sheetData>
    <row r="1" spans="1:2" x14ac:dyDescent="0.2">
      <c r="A1" t="s">
        <v>528</v>
      </c>
      <c r="B1" t="s">
        <v>529</v>
      </c>
    </row>
    <row r="2" spans="1:2" x14ac:dyDescent="0.2">
      <c r="A2" t="s">
        <v>530</v>
      </c>
      <c r="B2" t="s">
        <v>531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2018</vt:lpstr>
      <vt:lpstr>2017</vt:lpstr>
      <vt:lpstr>DQ Analysis</vt:lpstr>
      <vt:lpstr>All Stocks Analysis</vt:lpstr>
      <vt:lpstr>Run Times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Amy Lucas</cp:lastModifiedBy>
  <dcterms:created xsi:type="dcterms:W3CDTF">2019-05-02T20:23:55Z</dcterms:created>
  <dcterms:modified xsi:type="dcterms:W3CDTF">2021-12-02T18:06:46Z</dcterms:modified>
</cp:coreProperties>
</file>