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blood  |  2026-05-01 00:06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9.8%</t>
        </is>
      </c>
      <c r="C4" s="7" t="n">
        <v>43</v>
      </c>
      <c r="D4" s="8" t="n">
        <v>0.7406</v>
      </c>
      <c r="E4" s="8" t="n">
        <v>0.0144</v>
      </c>
      <c r="F4" s="9" t="n">
        <v>875.8</v>
      </c>
      <c r="G4" s="10" t="n">
        <v>1.6</v>
      </c>
      <c r="H4" s="10" t="n">
        <v>1.6</v>
      </c>
      <c r="I4" s="8" t="n">
        <v>0.7126</v>
      </c>
      <c r="J4" s="8" t="n">
        <v>0.0308</v>
      </c>
      <c r="K4" s="9" t="n">
        <v>352.1</v>
      </c>
      <c r="L4" s="10" t="n">
        <v>1.1</v>
      </c>
      <c r="M4" s="10" t="n">
        <v>1.1</v>
      </c>
      <c r="N4" s="11" t="n">
        <v>-0.0281</v>
      </c>
      <c r="O4" s="12" t="inlineStr">
        <is>
          <t>❌ Base tốt hơn</t>
        </is>
      </c>
    </row>
    <row r="5">
      <c r="A5" s="13" t="n">
        <v>2</v>
      </c>
      <c r="B5" s="13" t="inlineStr">
        <is>
          <t>19.8%</t>
        </is>
      </c>
      <c r="C5" s="13" t="n">
        <v>87</v>
      </c>
      <c r="D5" s="14" t="n">
        <v>0.7366</v>
      </c>
      <c r="E5" s="14" t="n">
        <v>0.0122</v>
      </c>
      <c r="F5" s="15" t="n">
        <v>872.1</v>
      </c>
      <c r="G5" s="10" t="n">
        <v>1.6</v>
      </c>
      <c r="H5" s="10" t="n">
        <v>1.7</v>
      </c>
      <c r="I5" s="14" t="n">
        <v>0.7272999999999999</v>
      </c>
      <c r="J5" s="14" t="n">
        <v>0.0376</v>
      </c>
      <c r="K5" s="15" t="n">
        <v>358.2</v>
      </c>
      <c r="L5" s="10" t="n">
        <v>1.1</v>
      </c>
      <c r="M5" s="10" t="n">
        <v>1.1</v>
      </c>
      <c r="N5" s="11" t="n">
        <v>-0.0094</v>
      </c>
      <c r="O5" s="12" t="inlineStr">
        <is>
          <t>❌ Base tốt hơn</t>
        </is>
      </c>
    </row>
    <row r="6">
      <c r="A6" s="7" t="n">
        <v>3</v>
      </c>
      <c r="B6" s="7" t="inlineStr">
        <is>
          <t>29.8%</t>
        </is>
      </c>
      <c r="C6" s="7" t="n">
        <v>131</v>
      </c>
      <c r="D6" s="8" t="n">
        <v>0.7473</v>
      </c>
      <c r="E6" s="8" t="n">
        <v>0.0286</v>
      </c>
      <c r="F6" s="9" t="n">
        <v>917.6</v>
      </c>
      <c r="G6" s="10" t="n">
        <v>1.6</v>
      </c>
      <c r="H6" s="10" t="n">
        <v>1.7</v>
      </c>
      <c r="I6" s="8" t="n">
        <v>0.7219</v>
      </c>
      <c r="J6" s="8" t="n">
        <v>0.0429</v>
      </c>
      <c r="K6" s="9" t="n">
        <v>366.9</v>
      </c>
      <c r="L6" s="10" t="n">
        <v>1.1</v>
      </c>
      <c r="M6" s="10" t="n">
        <v>1.2</v>
      </c>
      <c r="N6" s="11" t="n">
        <v>-0.0254</v>
      </c>
      <c r="O6" s="12" t="inlineStr">
        <is>
          <t>❌ Base tốt hơn</t>
        </is>
      </c>
    </row>
    <row r="7">
      <c r="A7" s="13" t="n">
        <v>4</v>
      </c>
      <c r="B7" s="13" t="inlineStr">
        <is>
          <t>39.9%</t>
        </is>
      </c>
      <c r="C7" s="13" t="n">
        <v>175</v>
      </c>
      <c r="D7" s="14" t="n">
        <v>0.7553</v>
      </c>
      <c r="E7" s="14" t="n">
        <v>0.0122</v>
      </c>
      <c r="F7" s="15" t="n">
        <v>902.8</v>
      </c>
      <c r="G7" s="10" t="n">
        <v>1.7</v>
      </c>
      <c r="H7" s="10" t="n">
        <v>1.7</v>
      </c>
      <c r="I7" s="14" t="n">
        <v>0.7272999999999999</v>
      </c>
      <c r="J7" s="14" t="n">
        <v>0.0458</v>
      </c>
      <c r="K7" s="15" t="n">
        <v>403.8</v>
      </c>
      <c r="L7" s="10" t="n">
        <v>1.1</v>
      </c>
      <c r="M7" s="10" t="n">
        <v>1.1</v>
      </c>
      <c r="N7" s="11" t="n">
        <v>-0.0281</v>
      </c>
      <c r="O7" s="12" t="inlineStr">
        <is>
          <t>❌ Base tốt hơn</t>
        </is>
      </c>
    </row>
    <row r="8">
      <c r="A8" s="7" t="n">
        <v>5</v>
      </c>
      <c r="B8" s="7" t="inlineStr">
        <is>
          <t>49.9%</t>
        </is>
      </c>
      <c r="C8" s="7" t="n">
        <v>219</v>
      </c>
      <c r="D8" s="8" t="n">
        <v>0.7433</v>
      </c>
      <c r="E8" s="8" t="n">
        <v>0.0305</v>
      </c>
      <c r="F8" s="9" t="n">
        <v>886.1</v>
      </c>
      <c r="G8" s="10" t="n">
        <v>1.7</v>
      </c>
      <c r="H8" s="10" t="n">
        <v>1.7</v>
      </c>
      <c r="I8" s="8" t="n">
        <v>0.6818</v>
      </c>
      <c r="J8" s="8" t="n">
        <v>0.0123</v>
      </c>
      <c r="K8" s="9" t="n">
        <v>392.9</v>
      </c>
      <c r="L8" s="10" t="n">
        <v>1.1</v>
      </c>
      <c r="M8" s="10" t="n">
        <v>1.2</v>
      </c>
      <c r="N8" s="11" t="n">
        <v>-0.0615</v>
      </c>
      <c r="O8" s="12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263</v>
      </c>
      <c r="D9" s="14" t="n">
        <v>0.7393</v>
      </c>
      <c r="E9" s="14" t="n">
        <v>0.0294</v>
      </c>
      <c r="F9" s="15" t="n">
        <v>894.3</v>
      </c>
      <c r="G9" s="10" t="n">
        <v>1.7</v>
      </c>
      <c r="H9" s="10" t="n">
        <v>1.7</v>
      </c>
      <c r="I9" s="14" t="n">
        <v>0.7272999999999999</v>
      </c>
      <c r="J9" s="14" t="n">
        <v>0.0418</v>
      </c>
      <c r="K9" s="15" t="n">
        <v>502.2</v>
      </c>
      <c r="L9" s="10" t="n">
        <v>1.1</v>
      </c>
      <c r="M9" s="10" t="n">
        <v>1.1</v>
      </c>
      <c r="N9" s="11" t="n">
        <v>-0.012</v>
      </c>
      <c r="O9" s="12" t="inlineStr">
        <is>
          <t>❌ Base tốt hơn</t>
        </is>
      </c>
    </row>
    <row r="10">
      <c r="A10" s="7" t="n">
        <v>7</v>
      </c>
      <c r="B10" s="7" t="inlineStr">
        <is>
          <t>69.9%</t>
        </is>
      </c>
      <c r="C10" s="7" t="n">
        <v>307</v>
      </c>
      <c r="D10" s="8" t="n">
        <v>0.7553</v>
      </c>
      <c r="E10" s="8" t="n">
        <v>0.0286</v>
      </c>
      <c r="F10" s="9" t="n">
        <v>894.7</v>
      </c>
      <c r="G10" s="10" t="n">
        <v>1.7</v>
      </c>
      <c r="H10" s="10" t="n">
        <v>1.7</v>
      </c>
      <c r="I10" s="8" t="n">
        <v>0.7139</v>
      </c>
      <c r="J10" s="8" t="n">
        <v>0.036</v>
      </c>
      <c r="K10" s="9" t="n">
        <v>479.3</v>
      </c>
      <c r="L10" s="10" t="n">
        <v>1.1</v>
      </c>
      <c r="M10" s="10" t="n">
        <v>1.2</v>
      </c>
      <c r="N10" s="11" t="n">
        <v>-0.0414</v>
      </c>
      <c r="O10" s="12" t="inlineStr">
        <is>
          <t>❌ Base tốt hơn</t>
        </is>
      </c>
    </row>
    <row r="11">
      <c r="A11" s="13" t="n">
        <v>8</v>
      </c>
      <c r="B11" s="13" t="inlineStr">
        <is>
          <t>80.0%</t>
        </is>
      </c>
      <c r="C11" s="13" t="n">
        <v>351</v>
      </c>
      <c r="D11" s="14" t="n">
        <v>0.7553</v>
      </c>
      <c r="E11" s="14" t="n">
        <v>0.0109</v>
      </c>
      <c r="F11" s="15" t="n">
        <v>908.3</v>
      </c>
      <c r="G11" s="10" t="n">
        <v>1.7</v>
      </c>
      <c r="H11" s="10" t="n">
        <v>1.7</v>
      </c>
      <c r="I11" s="14" t="n">
        <v>0.7594</v>
      </c>
      <c r="J11" s="14" t="n">
        <v>0.0189</v>
      </c>
      <c r="K11" s="15" t="n">
        <v>533.2</v>
      </c>
      <c r="L11" s="10" t="n">
        <v>1.2</v>
      </c>
      <c r="M11" s="10" t="n">
        <v>1.2</v>
      </c>
      <c r="N11" s="16" t="n">
        <v>0.004</v>
      </c>
      <c r="O11" s="17" t="inlineStr">
        <is>
          <t>✅ M10 tốt hơn</t>
        </is>
      </c>
    </row>
    <row r="12">
      <c r="A12" s="7" t="n">
        <v>9</v>
      </c>
      <c r="B12" s="7" t="inlineStr">
        <is>
          <t>90.0%</t>
        </is>
      </c>
      <c r="C12" s="7" t="n">
        <v>395</v>
      </c>
      <c r="D12" s="8" t="n">
        <v>0.7406</v>
      </c>
      <c r="E12" s="8" t="n">
        <v>0.0205</v>
      </c>
      <c r="F12" s="9" t="n">
        <v>912.8</v>
      </c>
      <c r="G12" s="10" t="n">
        <v>1.7</v>
      </c>
      <c r="H12" s="10" t="n">
        <v>1.7</v>
      </c>
      <c r="I12" s="8" t="n">
        <v>0.7647</v>
      </c>
      <c r="J12" s="8" t="n">
        <v>0.0173</v>
      </c>
      <c r="K12" s="9" t="n">
        <v>578.3</v>
      </c>
      <c r="L12" s="10" t="n">
        <v>1.1</v>
      </c>
      <c r="M12" s="10" t="n">
        <v>1.2</v>
      </c>
      <c r="N12" s="16" t="n">
        <v>0.0241</v>
      </c>
      <c r="O12" s="17" t="inlineStr">
        <is>
          <t>✅ M10 tốt hơn</t>
        </is>
      </c>
    </row>
    <row r="13">
      <c r="A13" s="13" t="n">
        <v>10</v>
      </c>
      <c r="B13" s="13" t="inlineStr">
        <is>
          <t>100.0%</t>
        </is>
      </c>
      <c r="C13" s="13" t="n">
        <v>439</v>
      </c>
      <c r="D13" s="14" t="n">
        <v>0.7553</v>
      </c>
      <c r="E13" s="14" t="n">
        <v>0.0069</v>
      </c>
      <c r="F13" s="15" t="n">
        <v>898.6</v>
      </c>
      <c r="G13" s="10" t="n">
        <v>1.7</v>
      </c>
      <c r="H13" s="10" t="n">
        <v>1.7</v>
      </c>
      <c r="I13" s="14" t="n">
        <v>0.7674</v>
      </c>
      <c r="J13" s="14" t="n">
        <v>0.0139</v>
      </c>
      <c r="K13" s="15" t="n">
        <v>600.1</v>
      </c>
      <c r="L13" s="10" t="n">
        <v>1.2</v>
      </c>
      <c r="M13" s="10" t="n">
        <v>1.2</v>
      </c>
      <c r="N13" s="16" t="n">
        <v>0.012</v>
      </c>
      <c r="O13" s="17" t="inlineStr">
        <is>
          <t>✅ M10 tốt hơn</t>
        </is>
      </c>
    </row>
    <row r="14"/>
    <row r="15">
      <c r="A15" s="18" t="inlineStr">
        <is>
          <t>📊 Tổng kết 10 cấp:  ✅ M10 tốt hơn = 3 cấp  |  ❌ Base tốt hơn = 7 cấp  |  ➖ Tương đương = 0 cấp  |  💾 Tổng RAM Base = 66 MB  |  💾 Tổng RAM M10 = 44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blood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19" t="n">
        <v>1</v>
      </c>
      <c r="B4" s="19" t="inlineStr">
        <is>
          <t>10%</t>
        </is>
      </c>
      <c r="C4" s="19" t="n">
        <v>0.7406</v>
      </c>
      <c r="D4" s="19" t="n">
        <v>0.7126</v>
      </c>
      <c r="E4" s="19" t="n">
        <v>875.8</v>
      </c>
      <c r="F4" s="19" t="n">
        <v>352.1</v>
      </c>
      <c r="G4" s="20" t="n">
        <v>1.6</v>
      </c>
      <c r="H4" s="20" t="n">
        <v>1.1</v>
      </c>
      <c r="I4" s="20" t="n">
        <v>1.6</v>
      </c>
      <c r="J4" s="20" t="n">
        <v>1.1</v>
      </c>
    </row>
    <row r="5">
      <c r="A5" s="19" t="n">
        <v>2</v>
      </c>
      <c r="B5" s="19" t="inlineStr">
        <is>
          <t>20%</t>
        </is>
      </c>
      <c r="C5" s="19" t="n">
        <v>0.7366</v>
      </c>
      <c r="D5" s="19" t="n">
        <v>0.7272999999999999</v>
      </c>
      <c r="E5" s="19" t="n">
        <v>872.1</v>
      </c>
      <c r="F5" s="19" t="n">
        <v>358.2</v>
      </c>
      <c r="G5" s="20" t="n">
        <v>1.6</v>
      </c>
      <c r="H5" s="20" t="n">
        <v>1.1</v>
      </c>
      <c r="I5" s="20" t="n">
        <v>1.7</v>
      </c>
      <c r="J5" s="20" t="n">
        <v>1.1</v>
      </c>
    </row>
    <row r="6">
      <c r="A6" s="19" t="n">
        <v>3</v>
      </c>
      <c r="B6" s="19" t="inlineStr">
        <is>
          <t>30%</t>
        </is>
      </c>
      <c r="C6" s="19" t="n">
        <v>0.7473</v>
      </c>
      <c r="D6" s="19" t="n">
        <v>0.7219</v>
      </c>
      <c r="E6" s="19" t="n">
        <v>917.6</v>
      </c>
      <c r="F6" s="19" t="n">
        <v>366.9</v>
      </c>
      <c r="G6" s="20" t="n">
        <v>1.6</v>
      </c>
      <c r="H6" s="20" t="n">
        <v>1.1</v>
      </c>
      <c r="I6" s="20" t="n">
        <v>1.7</v>
      </c>
      <c r="J6" s="20" t="n">
        <v>1.2</v>
      </c>
    </row>
    <row r="7">
      <c r="A7" s="19" t="n">
        <v>4</v>
      </c>
      <c r="B7" s="19" t="inlineStr">
        <is>
          <t>40%</t>
        </is>
      </c>
      <c r="C7" s="19" t="n">
        <v>0.7553</v>
      </c>
      <c r="D7" s="19" t="n">
        <v>0.7272999999999999</v>
      </c>
      <c r="E7" s="19" t="n">
        <v>902.8</v>
      </c>
      <c r="F7" s="19" t="n">
        <v>403.8</v>
      </c>
      <c r="G7" s="20" t="n">
        <v>1.7</v>
      </c>
      <c r="H7" s="20" t="n">
        <v>1.1</v>
      </c>
      <c r="I7" s="20" t="n">
        <v>1.7</v>
      </c>
      <c r="J7" s="20" t="n">
        <v>1.1</v>
      </c>
    </row>
    <row r="8">
      <c r="A8" s="19" t="n">
        <v>5</v>
      </c>
      <c r="B8" s="19" t="inlineStr">
        <is>
          <t>50%</t>
        </is>
      </c>
      <c r="C8" s="19" t="n">
        <v>0.7433</v>
      </c>
      <c r="D8" s="19" t="n">
        <v>0.6818</v>
      </c>
      <c r="E8" s="19" t="n">
        <v>886.1</v>
      </c>
      <c r="F8" s="19" t="n">
        <v>392.9</v>
      </c>
      <c r="G8" s="20" t="n">
        <v>1.7</v>
      </c>
      <c r="H8" s="20" t="n">
        <v>1.1</v>
      </c>
      <c r="I8" s="20" t="n">
        <v>1.7</v>
      </c>
      <c r="J8" s="20" t="n">
        <v>1.2</v>
      </c>
    </row>
    <row r="9">
      <c r="A9" s="19" t="n">
        <v>6</v>
      </c>
      <c r="B9" s="19" t="inlineStr">
        <is>
          <t>60%</t>
        </is>
      </c>
      <c r="C9" s="19" t="n">
        <v>0.7393</v>
      </c>
      <c r="D9" s="19" t="n">
        <v>0.7272999999999999</v>
      </c>
      <c r="E9" s="19" t="n">
        <v>894.3</v>
      </c>
      <c r="F9" s="19" t="n">
        <v>502.2</v>
      </c>
      <c r="G9" s="20" t="n">
        <v>1.7</v>
      </c>
      <c r="H9" s="20" t="n">
        <v>1.1</v>
      </c>
      <c r="I9" s="20" t="n">
        <v>1.7</v>
      </c>
      <c r="J9" s="20" t="n">
        <v>1.1</v>
      </c>
    </row>
    <row r="10">
      <c r="A10" s="19" t="n">
        <v>7</v>
      </c>
      <c r="B10" s="19" t="inlineStr">
        <is>
          <t>70%</t>
        </is>
      </c>
      <c r="C10" s="19" t="n">
        <v>0.7553</v>
      </c>
      <c r="D10" s="19" t="n">
        <v>0.7139</v>
      </c>
      <c r="E10" s="19" t="n">
        <v>894.7</v>
      </c>
      <c r="F10" s="19" t="n">
        <v>479.3</v>
      </c>
      <c r="G10" s="20" t="n">
        <v>1.7</v>
      </c>
      <c r="H10" s="20" t="n">
        <v>1.1</v>
      </c>
      <c r="I10" s="20" t="n">
        <v>1.7</v>
      </c>
      <c r="J10" s="20" t="n">
        <v>1.2</v>
      </c>
    </row>
    <row r="11">
      <c r="A11" s="19" t="n">
        <v>8</v>
      </c>
      <c r="B11" s="19" t="inlineStr">
        <is>
          <t>80%</t>
        </is>
      </c>
      <c r="C11" s="19" t="n">
        <v>0.7553</v>
      </c>
      <c r="D11" s="19" t="n">
        <v>0.7594</v>
      </c>
      <c r="E11" s="19" t="n">
        <v>908.3</v>
      </c>
      <c r="F11" s="19" t="n">
        <v>533.2</v>
      </c>
      <c r="G11" s="20" t="n">
        <v>1.7</v>
      </c>
      <c r="H11" s="20" t="n">
        <v>1.2</v>
      </c>
      <c r="I11" s="20" t="n">
        <v>1.7</v>
      </c>
      <c r="J11" s="20" t="n">
        <v>1.2</v>
      </c>
    </row>
    <row r="12">
      <c r="A12" s="19" t="n">
        <v>9</v>
      </c>
      <c r="B12" s="19" t="inlineStr">
        <is>
          <t>90%</t>
        </is>
      </c>
      <c r="C12" s="19" t="n">
        <v>0.7406</v>
      </c>
      <c r="D12" s="19" t="n">
        <v>0.7647</v>
      </c>
      <c r="E12" s="19" t="n">
        <v>912.8</v>
      </c>
      <c r="F12" s="19" t="n">
        <v>578.3</v>
      </c>
      <c r="G12" s="20" t="n">
        <v>1.7</v>
      </c>
      <c r="H12" s="20" t="n">
        <v>1.1</v>
      </c>
      <c r="I12" s="20" t="n">
        <v>1.7</v>
      </c>
      <c r="J12" s="20" t="n">
        <v>1.2</v>
      </c>
    </row>
    <row r="13">
      <c r="A13" s="19" t="n">
        <v>10</v>
      </c>
      <c r="B13" s="19" t="inlineStr">
        <is>
          <t>100%</t>
        </is>
      </c>
      <c r="C13" s="19" t="n">
        <v>0.7553</v>
      </c>
      <c r="D13" s="19" t="n">
        <v>0.7674</v>
      </c>
      <c r="E13" s="19" t="n">
        <v>898.6</v>
      </c>
      <c r="F13" s="19" t="n">
        <v>600.1</v>
      </c>
      <c r="G13" s="20" t="n">
        <v>1.7</v>
      </c>
      <c r="H13" s="20" t="n">
        <v>1.2</v>
      </c>
      <c r="I13" s="20" t="n">
        <v>1.7</v>
      </c>
      <c r="J13" s="20" t="n">
        <v>1.2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9.8% (43/439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0.7786885245901639</v>
      </c>
      <c r="E4" s="23" t="n">
        <v>0.819672131147541</v>
      </c>
      <c r="F4" s="23" t="n">
        <v>0.732620320855615</v>
      </c>
      <c r="G4" s="23" t="n">
        <v>0.458912037037037</v>
      </c>
      <c r="H4" s="23" t="n">
        <v>0.6626497821350762</v>
      </c>
      <c r="I4" s="23" t="n">
        <v>0.4813559322033898</v>
      </c>
      <c r="J4" s="23" t="n">
        <v>0.4947552447552447</v>
      </c>
      <c r="K4" s="22" t="n">
        <v>100</v>
      </c>
      <c r="L4" s="10" t="n">
        <v>1.6</v>
      </c>
      <c r="M4" s="10" t="n">
        <v>1.6</v>
      </c>
      <c r="N4" s="24" t="n">
        <v>213.51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0.7786885245901639</v>
      </c>
      <c r="E5" s="23" t="n">
        <v>0.819672131147541</v>
      </c>
      <c r="F5" s="23" t="n">
        <v>0.7379679144385026</v>
      </c>
      <c r="G5" s="23" t="n">
        <v>0.477742946708464</v>
      </c>
      <c r="H5" s="23" t="n">
        <v>0.6729116725059929</v>
      </c>
      <c r="I5" s="23" t="n">
        <v>0.5198863636363636</v>
      </c>
      <c r="J5" s="23" t="n">
        <v>0.5061188811188811</v>
      </c>
      <c r="K5" s="22" t="n">
        <v>100</v>
      </c>
      <c r="L5" s="10" t="n">
        <v>1.6</v>
      </c>
      <c r="M5" s="10" t="n">
        <v>1.6</v>
      </c>
      <c r="N5" s="24" t="n">
        <v>220.69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0.7786885245901639</v>
      </c>
      <c r="E6" s="23" t="n">
        <v>0.7786885245901639</v>
      </c>
      <c r="F6" s="23" t="n">
        <v>0.7647058823529411</v>
      </c>
      <c r="G6" s="23" t="n">
        <v>0.4333333333333333</v>
      </c>
      <c r="H6" s="23" t="n">
        <v>0.6627450980392157</v>
      </c>
      <c r="I6" s="23" t="n">
        <v>0.3823529411764706</v>
      </c>
      <c r="J6" s="23" t="n">
        <v>0.5</v>
      </c>
      <c r="K6" s="22" t="n">
        <v>100</v>
      </c>
      <c r="L6" s="10" t="n">
        <v>1.6</v>
      </c>
      <c r="M6" s="10" t="n">
        <v>1.6</v>
      </c>
      <c r="N6" s="24" t="n">
        <v>223.17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0.7786885245901639</v>
      </c>
      <c r="E7" s="23" t="n">
        <v>0.819672131147541</v>
      </c>
      <c r="F7" s="23" t="n">
        <v>0.7272727272727273</v>
      </c>
      <c r="G7" s="23" t="n">
        <v>0.4721899385688195</v>
      </c>
      <c r="H7" s="23" t="n">
        <v>0.6664452930433339</v>
      </c>
      <c r="I7" s="23" t="n">
        <v>0.4975685234305924</v>
      </c>
      <c r="J7" s="23" t="n">
        <v>0.4991258741258742</v>
      </c>
      <c r="K7" s="22" t="n">
        <v>100</v>
      </c>
      <c r="L7" s="10" t="n">
        <v>1.6</v>
      </c>
      <c r="M7" s="10" t="n">
        <v>1.6</v>
      </c>
      <c r="N7" s="24" t="n">
        <v>218.38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0.7786885245901639</v>
      </c>
      <c r="E10" s="23" t="n">
        <v>0.7950819672131147</v>
      </c>
      <c r="F10" s="23" t="n">
        <v>0.7005347593582888</v>
      </c>
      <c r="G10" s="23" t="n">
        <v>0.5963613937711996</v>
      </c>
      <c r="H10" s="23" t="n">
        <v>0.7049210063303767</v>
      </c>
      <c r="I10" s="23" t="n">
        <v>0.5939748201438849</v>
      </c>
      <c r="J10" s="23" t="n">
        <v>0.5996503496503497</v>
      </c>
      <c r="K10" s="22" t="n">
        <v>55</v>
      </c>
      <c r="L10" s="10" t="n">
        <v>1.1</v>
      </c>
      <c r="M10" s="10" t="n">
        <v>1.1</v>
      </c>
      <c r="N10" s="24" t="n">
        <v>88.75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0.7786885245901639</v>
      </c>
      <c r="E11" s="23" t="n">
        <v>0.819672131147541</v>
      </c>
      <c r="F11" s="23" t="n">
        <v>0.7005347593582888</v>
      </c>
      <c r="G11" s="23" t="n">
        <v>0.5376192158247969</v>
      </c>
      <c r="H11" s="23" t="n">
        <v>0.6829222681654789</v>
      </c>
      <c r="I11" s="23" t="n">
        <v>0.5465725806451613</v>
      </c>
      <c r="J11" s="23" t="n">
        <v>0.5367132867132867</v>
      </c>
      <c r="K11" s="22" t="n">
        <v>55</v>
      </c>
      <c r="L11" s="10" t="n">
        <v>1.1</v>
      </c>
      <c r="M11" s="10" t="n">
        <v>1.1</v>
      </c>
      <c r="N11" s="24" t="n">
        <v>86.89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0.7786885245901639</v>
      </c>
      <c r="E12" s="23" t="n">
        <v>0.8032786885245902</v>
      </c>
      <c r="F12" s="23" t="n">
        <v>0.6844919786096256</v>
      </c>
      <c r="G12" s="23" t="n">
        <v>0.5508650519031142</v>
      </c>
      <c r="H12" s="23" t="n">
        <v>0.6805617748829637</v>
      </c>
      <c r="I12" s="23" t="n">
        <v>0.5523722018042099</v>
      </c>
      <c r="J12" s="23" t="n">
        <v>0.5498251748251748</v>
      </c>
      <c r="K12" s="22" t="n">
        <v>55</v>
      </c>
      <c r="L12" s="10" t="n">
        <v>1</v>
      </c>
      <c r="M12" s="10" t="n">
        <v>1</v>
      </c>
      <c r="N12" s="24" t="n">
        <v>87.36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0.7786885245901639</v>
      </c>
      <c r="E13" s="23" t="n">
        <v>0.7786885245901639</v>
      </c>
      <c r="F13" s="23" t="n">
        <v>0.7647058823529411</v>
      </c>
      <c r="G13" s="23" t="n">
        <v>0.4333333333333333</v>
      </c>
      <c r="H13" s="23" t="n">
        <v>0.6627450980392157</v>
      </c>
      <c r="I13" s="23" t="n">
        <v>0.3823529411764706</v>
      </c>
      <c r="J13" s="23" t="n">
        <v>0.5</v>
      </c>
      <c r="K13" s="22" t="n">
        <v>55</v>
      </c>
      <c r="L13" s="10" t="n">
        <v>1</v>
      </c>
      <c r="M13" s="10" t="n">
        <v>1</v>
      </c>
      <c r="N13" s="24" t="n">
        <v>89.09999999999999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(87/439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0.7786885245901639</v>
      </c>
      <c r="E4" s="23" t="n">
        <v>0.8360655737704918</v>
      </c>
      <c r="F4" s="23" t="n">
        <v>0.7486631016042781</v>
      </c>
      <c r="G4" s="23" t="n">
        <v>0.5270917406510627</v>
      </c>
      <c r="H4" s="23" t="n">
        <v>0.6984633401383152</v>
      </c>
      <c r="I4" s="23" t="n">
        <v>0.5895348837209302</v>
      </c>
      <c r="J4" s="23" t="n">
        <v>0.5367132867132867</v>
      </c>
      <c r="K4" s="22" t="n">
        <v>100</v>
      </c>
      <c r="L4" s="10" t="n">
        <v>1.6</v>
      </c>
      <c r="M4" s="10" t="n">
        <v>1.6</v>
      </c>
      <c r="N4" s="24" t="n">
        <v>215.47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0.8032786885245902</v>
      </c>
      <c r="E5" s="23" t="n">
        <v>0.8442622950819673</v>
      </c>
      <c r="F5" s="23" t="n">
        <v>0.7165775401069518</v>
      </c>
      <c r="G5" s="23" t="n">
        <v>0.5181583936992562</v>
      </c>
      <c r="H5" s="23" t="n">
        <v>0.6818541894856052</v>
      </c>
      <c r="I5" s="23" t="n">
        <v>0.5393690349946978</v>
      </c>
      <c r="J5" s="23" t="n">
        <v>0.5236013986013986</v>
      </c>
      <c r="K5" s="22" t="n">
        <v>100</v>
      </c>
      <c r="L5" s="10" t="n">
        <v>1.7</v>
      </c>
      <c r="M5" s="10" t="n">
        <v>1.7</v>
      </c>
      <c r="N5" s="24" t="n">
        <v>215.85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0.8114754098360656</v>
      </c>
      <c r="E6" s="23" t="n">
        <v>0.8360655737704918</v>
      </c>
      <c r="F6" s="23" t="n">
        <v>0.7379679144385026</v>
      </c>
      <c r="G6" s="23" t="n">
        <v>0.5545237979483689</v>
      </c>
      <c r="H6" s="23" t="n">
        <v>0.7058651940527294</v>
      </c>
      <c r="I6" s="23" t="n">
        <v>0.5889448568398727</v>
      </c>
      <c r="J6" s="23" t="n">
        <v>0.5533216783216783</v>
      </c>
      <c r="K6" s="22" t="n">
        <v>100</v>
      </c>
      <c r="L6" s="10" t="n">
        <v>1.6</v>
      </c>
      <c r="M6" s="10" t="n">
        <v>1.6</v>
      </c>
      <c r="N6" s="24" t="n">
        <v>220.07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0.8114754098360656</v>
      </c>
      <c r="E7" s="23" t="n">
        <v>0.8442622950819673</v>
      </c>
      <c r="F7" s="23" t="n">
        <v>0.7433155080213903</v>
      </c>
      <c r="G7" s="23" t="n">
        <v>0.5235668789808917</v>
      </c>
      <c r="H7" s="23" t="n">
        <v>0.6948669913825404</v>
      </c>
      <c r="I7" s="23" t="n">
        <v>0.5763888888888888</v>
      </c>
      <c r="J7" s="23" t="n">
        <v>0.5332167832167832</v>
      </c>
      <c r="K7" s="22" t="n">
        <v>100</v>
      </c>
      <c r="L7" s="10" t="n">
        <v>1.6</v>
      </c>
      <c r="M7" s="10" t="n">
        <v>1.6</v>
      </c>
      <c r="N7" s="24" t="n">
        <v>220.71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0.7786885245901639</v>
      </c>
      <c r="E10" s="23" t="n">
        <v>0.7786885245901639</v>
      </c>
      <c r="F10" s="23" t="n">
        <v>0.6844919786096256</v>
      </c>
      <c r="G10" s="23" t="n">
        <v>0.5893780937139455</v>
      </c>
      <c r="H10" s="23" t="n">
        <v>0.6940033670991937</v>
      </c>
      <c r="I10" s="23" t="n">
        <v>0.5859617009293157</v>
      </c>
      <c r="J10" s="23" t="n">
        <v>0.597027972027972</v>
      </c>
      <c r="K10" s="22" t="n">
        <v>55</v>
      </c>
      <c r="L10" s="10" t="n">
        <v>1.1</v>
      </c>
      <c r="M10" s="10" t="n">
        <v>1.1</v>
      </c>
      <c r="N10" s="24" t="n">
        <v>88.73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0.7786885245901639</v>
      </c>
      <c r="E11" s="16" t="n">
        <v>0.7622950819672131</v>
      </c>
      <c r="F11" s="16" t="n">
        <v>0.7647058823529411</v>
      </c>
      <c r="G11" s="16" t="n">
        <v>0.4333333333333333</v>
      </c>
      <c r="H11" s="16" t="n">
        <v>0.6627450980392157</v>
      </c>
      <c r="I11" s="16" t="n">
        <v>0.3823529411764706</v>
      </c>
      <c r="J11" s="16" t="n">
        <v>0.5</v>
      </c>
      <c r="K11" s="17" t="n">
        <v>55</v>
      </c>
      <c r="L11" s="10" t="n">
        <v>1.1</v>
      </c>
      <c r="M11" s="10" t="n">
        <v>1.1</v>
      </c>
      <c r="N11" s="34" t="n">
        <v>89.02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0.7786885245901639</v>
      </c>
      <c r="E12" s="16" t="n">
        <v>0.7704918032786885</v>
      </c>
      <c r="F12" s="16" t="n">
        <v>0.7647058823529411</v>
      </c>
      <c r="G12" s="16" t="n">
        <v>0.4333333333333333</v>
      </c>
      <c r="H12" s="16" t="n">
        <v>0.6627450980392157</v>
      </c>
      <c r="I12" s="16" t="n">
        <v>0.3823529411764706</v>
      </c>
      <c r="J12" s="16" t="n">
        <v>0.5</v>
      </c>
      <c r="K12" s="17" t="n">
        <v>55</v>
      </c>
      <c r="L12" s="10" t="n">
        <v>1.1</v>
      </c>
      <c r="M12" s="10" t="n">
        <v>1.1</v>
      </c>
      <c r="N12" s="34" t="n">
        <v>89.97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0.7786885245901639</v>
      </c>
      <c r="E13" s="23" t="n">
        <v>0.8114754098360656</v>
      </c>
      <c r="F13" s="23" t="n">
        <v>0.6951871657754011</v>
      </c>
      <c r="G13" s="23" t="n">
        <v>0.6084848484848485</v>
      </c>
      <c r="H13" s="23" t="n">
        <v>0.7060249554367202</v>
      </c>
      <c r="I13" s="23" t="n">
        <v>0.6037878787878788</v>
      </c>
      <c r="J13" s="23" t="n">
        <v>0.6197552447552448</v>
      </c>
      <c r="K13" s="22" t="n">
        <v>55</v>
      </c>
      <c r="L13" s="10" t="n">
        <v>1.1</v>
      </c>
      <c r="M13" s="10" t="n">
        <v>1.1</v>
      </c>
      <c r="N13" s="24" t="n">
        <v>90.48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29.8% (131/439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0.8278688524590164</v>
      </c>
      <c r="E4" s="23" t="n">
        <v>0.8442622950819673</v>
      </c>
      <c r="F4" s="23" t="n">
        <v>0.7005347593582888</v>
      </c>
      <c r="G4" s="23" t="n">
        <v>0.5902973395931143</v>
      </c>
      <c r="H4" s="23" t="n">
        <v>0.7028076958482924</v>
      </c>
      <c r="I4" s="23" t="n">
        <v>0.5890379278445883</v>
      </c>
      <c r="J4" s="23" t="n">
        <v>0.5917832167832168</v>
      </c>
      <c r="K4" s="22" t="n">
        <v>100</v>
      </c>
      <c r="L4" s="10" t="n">
        <v>1.7</v>
      </c>
      <c r="M4" s="10" t="n">
        <v>1.7</v>
      </c>
      <c r="N4" s="24" t="n">
        <v>225.61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0.8114754098360656</v>
      </c>
      <c r="E5" s="23" t="n">
        <v>0.819672131147541</v>
      </c>
      <c r="F5" s="23" t="n">
        <v>0.7486631016042781</v>
      </c>
      <c r="G5" s="23" t="n">
        <v>0.6361114561338136</v>
      </c>
      <c r="H5" s="23" t="n">
        <v>0.7432519648028134</v>
      </c>
      <c r="I5" s="23" t="n">
        <v>0.6429313929313929</v>
      </c>
      <c r="J5" s="23" t="n">
        <v>0.6311188811188811</v>
      </c>
      <c r="K5" s="22" t="n">
        <v>100</v>
      </c>
      <c r="L5" s="10" t="n">
        <v>1.6</v>
      </c>
      <c r="M5" s="10" t="n">
        <v>1.6</v>
      </c>
      <c r="N5" s="24" t="n">
        <v>217.43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0.7950819672131147</v>
      </c>
      <c r="E6" s="23" t="n">
        <v>0.8114754098360656</v>
      </c>
      <c r="F6" s="23" t="n">
        <v>0.7754010695187166</v>
      </c>
      <c r="G6" s="23" t="n">
        <v>0.5309364548494984</v>
      </c>
      <c r="H6" s="23" t="n">
        <v>0.710210505606925</v>
      </c>
      <c r="I6" s="23" t="n">
        <v>0.7035614525139664</v>
      </c>
      <c r="J6" s="23" t="n">
        <v>0.5463286713286714</v>
      </c>
      <c r="K6" s="22" t="n">
        <v>100</v>
      </c>
      <c r="L6" s="10" t="n">
        <v>1.6</v>
      </c>
      <c r="M6" s="10" t="n">
        <v>1.6</v>
      </c>
      <c r="N6" s="24" t="n">
        <v>231.88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0.819672131147541</v>
      </c>
      <c r="E7" s="23" t="n">
        <v>0.8278688524590164</v>
      </c>
      <c r="F7" s="23" t="n">
        <v>0.7647058823529411</v>
      </c>
      <c r="G7" s="23" t="n">
        <v>0.6215967623252392</v>
      </c>
      <c r="H7" s="23" t="n">
        <v>0.7447950482621305</v>
      </c>
      <c r="I7" s="23" t="n">
        <v>0.6556603773584906</v>
      </c>
      <c r="J7" s="23" t="n">
        <v>0.6101398601398601</v>
      </c>
      <c r="K7" s="22" t="n">
        <v>100</v>
      </c>
      <c r="L7" s="10" t="n">
        <v>1.7</v>
      </c>
      <c r="M7" s="10" t="n">
        <v>1.7</v>
      </c>
      <c r="N7" s="24" t="n">
        <v>242.64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0.7786885245901639</v>
      </c>
      <c r="E10" s="23" t="n">
        <v>0.7950819672131147</v>
      </c>
      <c r="F10" s="23" t="n">
        <v>0.6844919786096256</v>
      </c>
      <c r="G10" s="23" t="n">
        <v>0.5778134925190372</v>
      </c>
      <c r="H10" s="23" t="n">
        <v>0.6901663661676356</v>
      </c>
      <c r="I10" s="23" t="n">
        <v>0.5756433007985803</v>
      </c>
      <c r="J10" s="23" t="n">
        <v>0.5812937062937062</v>
      </c>
      <c r="K10" s="22" t="n">
        <v>55</v>
      </c>
      <c r="L10" s="10" t="n">
        <v>1.2</v>
      </c>
      <c r="M10" s="10" t="n">
        <v>1.2</v>
      </c>
      <c r="N10" s="24" t="n">
        <v>87.02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0.7786885245901639</v>
      </c>
      <c r="E11" s="23" t="n">
        <v>0.7950819672131147</v>
      </c>
      <c r="F11" s="23" t="n">
        <v>0.6737967914438503</v>
      </c>
      <c r="G11" s="23" t="n">
        <v>0.581010101010101</v>
      </c>
      <c r="H11" s="23" t="n">
        <v>0.6853951277480689</v>
      </c>
      <c r="I11" s="23" t="n">
        <v>0.578030303030303</v>
      </c>
      <c r="J11" s="23" t="n">
        <v>0.590034965034965</v>
      </c>
      <c r="K11" s="22" t="n">
        <v>55</v>
      </c>
      <c r="L11" s="10" t="n">
        <v>1</v>
      </c>
      <c r="M11" s="10" t="n">
        <v>1</v>
      </c>
      <c r="N11" s="24" t="n">
        <v>88.63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0.7786885245901639</v>
      </c>
      <c r="E12" s="16" t="n">
        <v>0.7704918032786885</v>
      </c>
      <c r="F12" s="16" t="n">
        <v>0.7647058823529411</v>
      </c>
      <c r="G12" s="16" t="n">
        <v>0.4333333333333333</v>
      </c>
      <c r="H12" s="16" t="n">
        <v>0.6627450980392157</v>
      </c>
      <c r="I12" s="16" t="n">
        <v>0.3823529411764706</v>
      </c>
      <c r="J12" s="16" t="n">
        <v>0.5</v>
      </c>
      <c r="K12" s="17" t="n">
        <v>55</v>
      </c>
      <c r="L12" s="10" t="n">
        <v>1.1</v>
      </c>
      <c r="M12" s="10" t="n">
        <v>1.1</v>
      </c>
      <c r="N12" s="34" t="n">
        <v>97.59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0.7786885245901639</v>
      </c>
      <c r="E13" s="16" t="n">
        <v>0.7704918032786885</v>
      </c>
      <c r="F13" s="16" t="n">
        <v>0.7647058823529411</v>
      </c>
      <c r="G13" s="16" t="n">
        <v>0.4333333333333333</v>
      </c>
      <c r="H13" s="16" t="n">
        <v>0.6627450980392157</v>
      </c>
      <c r="I13" s="16" t="n">
        <v>0.3823529411764706</v>
      </c>
      <c r="J13" s="16" t="n">
        <v>0.5</v>
      </c>
      <c r="K13" s="17" t="n">
        <v>55</v>
      </c>
      <c r="L13" s="10" t="n">
        <v>1.1</v>
      </c>
      <c r="M13" s="10" t="n">
        <v>1.1</v>
      </c>
      <c r="N13" s="34" t="n">
        <v>93.65000000000001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39.9% (175/439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0.819672131147541</v>
      </c>
      <c r="E4" s="23" t="n">
        <v>0.860655737704918</v>
      </c>
      <c r="F4" s="23" t="n">
        <v>0.7540106951871658</v>
      </c>
      <c r="G4" s="23" t="n">
        <v>0.6274255024255024</v>
      </c>
      <c r="H4" s="23" t="n">
        <v>0.7423973747503159</v>
      </c>
      <c r="I4" s="23" t="n">
        <v>0.6437908496732025</v>
      </c>
      <c r="J4" s="23" t="n">
        <v>0.618881118881119</v>
      </c>
      <c r="K4" s="22" t="n">
        <v>100</v>
      </c>
      <c r="L4" s="10" t="n">
        <v>1.7</v>
      </c>
      <c r="M4" s="10" t="n">
        <v>1.7</v>
      </c>
      <c r="N4" s="24" t="n">
        <v>227.24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0.8114754098360656</v>
      </c>
      <c r="E5" s="23" t="n">
        <v>0.860655737704918</v>
      </c>
      <c r="F5" s="23" t="n">
        <v>0.7754010695187166</v>
      </c>
      <c r="G5" s="23" t="n">
        <v>0.6462162162162162</v>
      </c>
      <c r="H5" s="23" t="n">
        <v>0.7593958664546899</v>
      </c>
      <c r="I5" s="23" t="n">
        <v>0.6774946921443736</v>
      </c>
      <c r="J5" s="23" t="n">
        <v>0.6328671328671329</v>
      </c>
      <c r="K5" s="22" t="n">
        <v>100</v>
      </c>
      <c r="L5" s="10" t="n">
        <v>1.6</v>
      </c>
      <c r="M5" s="10" t="n">
        <v>1.6</v>
      </c>
      <c r="N5" s="24" t="n">
        <v>226.94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0.7950819672131147</v>
      </c>
      <c r="E6" s="23" t="n">
        <v>0.8688524590163934</v>
      </c>
      <c r="F6" s="23" t="n">
        <v>0.7486631016042781</v>
      </c>
      <c r="G6" s="23" t="n">
        <v>0.6156806156806157</v>
      </c>
      <c r="H6" s="23" t="n">
        <v>0.7353648530119119</v>
      </c>
      <c r="I6" s="23" t="n">
        <v>0.6331168831168831</v>
      </c>
      <c r="J6" s="23" t="n">
        <v>0.6075174825174825</v>
      </c>
      <c r="K6" s="22" t="n">
        <v>100</v>
      </c>
      <c r="L6" s="10" t="n">
        <v>1.7</v>
      </c>
      <c r="M6" s="10" t="n">
        <v>1.7</v>
      </c>
      <c r="N6" s="24" t="n">
        <v>224.96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0.8278688524590164</v>
      </c>
      <c r="E7" s="23" t="n">
        <v>0.860655737704918</v>
      </c>
      <c r="F7" s="23" t="n">
        <v>0.7433155080213903</v>
      </c>
      <c r="G7" s="23" t="n">
        <v>0.6112266112266113</v>
      </c>
      <c r="H7" s="23" t="n">
        <v>0.7311972606090253</v>
      </c>
      <c r="I7" s="23" t="n">
        <v>0.6258169934640523</v>
      </c>
      <c r="J7" s="23" t="n">
        <v>0.604020979020979</v>
      </c>
      <c r="K7" s="22" t="n">
        <v>100</v>
      </c>
      <c r="L7" s="10" t="n">
        <v>1.7</v>
      </c>
      <c r="M7" s="10" t="n">
        <v>1.7</v>
      </c>
      <c r="N7" s="24" t="n">
        <v>223.63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0.8360655737704918</v>
      </c>
      <c r="E10" s="16" t="n">
        <v>0.8032786885245902</v>
      </c>
      <c r="F10" s="16" t="n">
        <v>0.7647058823529411</v>
      </c>
      <c r="G10" s="16" t="n">
        <v>0.4333333333333333</v>
      </c>
      <c r="H10" s="16" t="n">
        <v>0.6627450980392157</v>
      </c>
      <c r="I10" s="16" t="n">
        <v>0.3823529411764706</v>
      </c>
      <c r="J10" s="16" t="n">
        <v>0.5</v>
      </c>
      <c r="K10" s="17" t="n">
        <v>55</v>
      </c>
      <c r="L10" s="10" t="n">
        <v>1.1</v>
      </c>
      <c r="M10" s="10" t="n">
        <v>1.1</v>
      </c>
      <c r="N10" s="34" t="n">
        <v>101.48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0.8032786885245902</v>
      </c>
      <c r="E11" s="16" t="n">
        <v>0.7950819672131147</v>
      </c>
      <c r="F11" s="16" t="n">
        <v>0.7272727272727273</v>
      </c>
      <c r="G11" s="16" t="n">
        <v>0.6240094618568894</v>
      </c>
      <c r="H11" s="16" t="n">
        <v>0.7283264340626848</v>
      </c>
      <c r="I11" s="16" t="n">
        <v>0.6230829420970266</v>
      </c>
      <c r="J11" s="16" t="n">
        <v>0.625</v>
      </c>
      <c r="K11" s="17" t="n">
        <v>55</v>
      </c>
      <c r="L11" s="10" t="n">
        <v>1</v>
      </c>
      <c r="M11" s="10" t="n">
        <v>1</v>
      </c>
      <c r="N11" s="34" t="n">
        <v>102.29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0.7786885245901639</v>
      </c>
      <c r="E12" s="23" t="n">
        <v>0.8360655737704918</v>
      </c>
      <c r="F12" s="23" t="n">
        <v>0.6524064171122995</v>
      </c>
      <c r="G12" s="23" t="n">
        <v>0.5791933529513589</v>
      </c>
      <c r="H12" s="23" t="n">
        <v>0.6721176266940913</v>
      </c>
      <c r="I12" s="23" t="n">
        <v>0.5790668348045398</v>
      </c>
      <c r="J12" s="23" t="n">
        <v>0.5996503496503496</v>
      </c>
      <c r="K12" s="22" t="n">
        <v>55</v>
      </c>
      <c r="L12" s="10" t="n">
        <v>1.1</v>
      </c>
      <c r="M12" s="10" t="n">
        <v>1.1</v>
      </c>
      <c r="N12" s="24" t="n">
        <v>91.2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0.8360655737704918</v>
      </c>
      <c r="E13" s="16" t="n">
        <v>0.7868852459016393</v>
      </c>
      <c r="F13" s="16" t="n">
        <v>0.7647058823529411</v>
      </c>
      <c r="G13" s="16" t="n">
        <v>0.4333333333333333</v>
      </c>
      <c r="H13" s="16" t="n">
        <v>0.6627450980392157</v>
      </c>
      <c r="I13" s="16" t="n">
        <v>0.3823529411764706</v>
      </c>
      <c r="J13" s="16" t="n">
        <v>0.5</v>
      </c>
      <c r="K13" s="17" t="n">
        <v>55</v>
      </c>
      <c r="L13" s="10" t="n">
        <v>1.1</v>
      </c>
      <c r="M13" s="10" t="n">
        <v>1.1</v>
      </c>
      <c r="N13" s="34" t="n">
        <v>108.76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49.9% (219/439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0.8032786885245902</v>
      </c>
      <c r="E4" s="23" t="n">
        <v>0.8524590163934426</v>
      </c>
      <c r="F4" s="23" t="n">
        <v>0.786096256684492</v>
      </c>
      <c r="G4" s="23" t="n">
        <v>0.6405228758169934</v>
      </c>
      <c r="H4" s="23" t="n">
        <v>0.7616301422529796</v>
      </c>
      <c r="I4" s="23" t="n">
        <v>0.699642126789366</v>
      </c>
      <c r="J4" s="23" t="n">
        <v>0.6241258741258742</v>
      </c>
      <c r="K4" s="22" t="n">
        <v>100</v>
      </c>
      <c r="L4" s="10" t="n">
        <v>1.7</v>
      </c>
      <c r="M4" s="10" t="n">
        <v>1.7</v>
      </c>
      <c r="N4" s="24" t="n">
        <v>224.47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0.8278688524590164</v>
      </c>
      <c r="E5" s="23" t="n">
        <v>0.8770491803278688</v>
      </c>
      <c r="F5" s="23" t="n">
        <v>0.7005347593582888</v>
      </c>
      <c r="G5" s="23" t="n">
        <v>0.5376192158247969</v>
      </c>
      <c r="H5" s="23" t="n">
        <v>0.6829222681654789</v>
      </c>
      <c r="I5" s="23" t="n">
        <v>0.5465725806451613</v>
      </c>
      <c r="J5" s="23" t="n">
        <v>0.5367132867132867</v>
      </c>
      <c r="K5" s="22" t="n">
        <v>100</v>
      </c>
      <c r="L5" s="10" t="n">
        <v>1.7</v>
      </c>
      <c r="M5" s="10" t="n">
        <v>1.7</v>
      </c>
      <c r="N5" s="24" t="n">
        <v>220.87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0.819672131147541</v>
      </c>
      <c r="E6" s="23" t="n">
        <v>0.8524590163934426</v>
      </c>
      <c r="F6" s="23" t="n">
        <v>0.7379679144385026</v>
      </c>
      <c r="G6" s="23" t="n">
        <v>0.5829882128066264</v>
      </c>
      <c r="H6" s="23" t="n">
        <v>0.7175758484343083</v>
      </c>
      <c r="I6" s="23" t="n">
        <v>0.6056307289393278</v>
      </c>
      <c r="J6" s="23" t="n">
        <v>0.5769230769230769</v>
      </c>
      <c r="K6" s="22" t="n">
        <v>100</v>
      </c>
      <c r="L6" s="10" t="n">
        <v>1.7</v>
      </c>
      <c r="M6" s="10" t="n">
        <v>1.7</v>
      </c>
      <c r="N6" s="24" t="n">
        <v>221.11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0.8114754098360656</v>
      </c>
      <c r="E7" s="23" t="n">
        <v>0.8524590163934426</v>
      </c>
      <c r="F7" s="23" t="n">
        <v>0.7486631016042781</v>
      </c>
      <c r="G7" s="23" t="n">
        <v>0.5823711095272036</v>
      </c>
      <c r="H7" s="23" t="n">
        <v>0.7218872723715288</v>
      </c>
      <c r="I7" s="23" t="n">
        <v>0.6181481481481481</v>
      </c>
      <c r="J7" s="23" t="n">
        <v>0.576048951048951</v>
      </c>
      <c r="K7" s="22" t="n">
        <v>100</v>
      </c>
      <c r="L7" s="10" t="n">
        <v>1.7</v>
      </c>
      <c r="M7" s="10" t="n">
        <v>1.7</v>
      </c>
      <c r="N7" s="24" t="n">
        <v>219.68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0.819672131147541</v>
      </c>
      <c r="E10" s="23" t="n">
        <v>0.8524590163934426</v>
      </c>
      <c r="F10" s="23" t="n">
        <v>0.6737967914438503</v>
      </c>
      <c r="G10" s="23" t="n">
        <v>0.5862981902585863</v>
      </c>
      <c r="H10" s="23" t="n">
        <v>0.6870233241811576</v>
      </c>
      <c r="I10" s="23" t="n">
        <v>0.5831309041835357</v>
      </c>
      <c r="J10" s="23" t="n">
        <v>0.5979020979020979</v>
      </c>
      <c r="K10" s="22" t="n">
        <v>55</v>
      </c>
      <c r="L10" s="10" t="n">
        <v>1.1</v>
      </c>
      <c r="M10" s="10" t="n">
        <v>1.1</v>
      </c>
      <c r="N10" s="24" t="n">
        <v>100.73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0.7950819672131147</v>
      </c>
      <c r="E11" s="23" t="n">
        <v>0.8360655737704918</v>
      </c>
      <c r="F11" s="23" t="n">
        <v>0.6684491978609626</v>
      </c>
      <c r="G11" s="23" t="n">
        <v>0.571354628808045</v>
      </c>
      <c r="H11" s="23" t="n">
        <v>0.6793587000017399</v>
      </c>
      <c r="I11" s="23" t="n">
        <v>0.5689223057644111</v>
      </c>
      <c r="J11" s="23" t="n">
        <v>0.5786713286713286</v>
      </c>
      <c r="K11" s="22" t="n">
        <v>60</v>
      </c>
      <c r="L11" s="10" t="n">
        <v>1.1</v>
      </c>
      <c r="M11" s="10" t="n">
        <v>1.1</v>
      </c>
      <c r="N11" s="24" t="n">
        <v>97.37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0.7950819672131147</v>
      </c>
      <c r="E12" s="23" t="n">
        <v>0.8770491803278688</v>
      </c>
      <c r="F12" s="23" t="n">
        <v>0.6844919786096256</v>
      </c>
      <c r="G12" s="23" t="n">
        <v>0.5893780937139455</v>
      </c>
      <c r="H12" s="23" t="n">
        <v>0.6940033670991937</v>
      </c>
      <c r="I12" s="23" t="n">
        <v>0.5859617009293157</v>
      </c>
      <c r="J12" s="23" t="n">
        <v>0.597027972027972</v>
      </c>
      <c r="K12" s="22" t="n">
        <v>55</v>
      </c>
      <c r="L12" s="10" t="n">
        <v>1.1</v>
      </c>
      <c r="M12" s="10" t="n">
        <v>1.1</v>
      </c>
      <c r="N12" s="24" t="n">
        <v>94.29000000000001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0.7950819672131147</v>
      </c>
      <c r="E13" s="23" t="n">
        <v>0.8524590163934426</v>
      </c>
      <c r="F13" s="23" t="n">
        <v>0.7005347593582888</v>
      </c>
      <c r="G13" s="23" t="n">
        <v>0.6128364389233955</v>
      </c>
      <c r="H13" s="23" t="n">
        <v>0.7103885032273779</v>
      </c>
      <c r="I13" s="23" t="n">
        <v>0.6079782790309106</v>
      </c>
      <c r="J13" s="23" t="n">
        <v>0.6232517482517483</v>
      </c>
      <c r="K13" s="22" t="n">
        <v>75</v>
      </c>
      <c r="L13" s="10" t="n">
        <v>1.2</v>
      </c>
      <c r="M13" s="10" t="n">
        <v>1.2</v>
      </c>
      <c r="N13" s="24" t="n">
        <v>100.53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(263/439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0.8278688524590164</v>
      </c>
      <c r="E4" s="23" t="n">
        <v>0.860655737704918</v>
      </c>
      <c r="F4" s="23" t="n">
        <v>0.7272727272727273</v>
      </c>
      <c r="G4" s="23" t="n">
        <v>0.605142218357968</v>
      </c>
      <c r="H4" s="23" t="n">
        <v>0.7214010681902868</v>
      </c>
      <c r="I4" s="23" t="n">
        <v>0.6105336105336105</v>
      </c>
      <c r="J4" s="23" t="n">
        <v>0.6013986013986015</v>
      </c>
      <c r="K4" s="22" t="n">
        <v>100</v>
      </c>
      <c r="L4" s="10" t="n">
        <v>1.7</v>
      </c>
      <c r="M4" s="10" t="n">
        <v>1.7</v>
      </c>
      <c r="N4" s="24" t="n">
        <v>224.84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0.7786885245901639</v>
      </c>
      <c r="E5" s="23" t="n">
        <v>0.8688524590163934</v>
      </c>
      <c r="F5" s="23" t="n">
        <v>0.7379679144385026</v>
      </c>
      <c r="G5" s="23" t="n">
        <v>0.6269896193771626</v>
      </c>
      <c r="H5" s="23" t="n">
        <v>0.7347038469366985</v>
      </c>
      <c r="I5" s="23" t="n">
        <v>0.6304710992315402</v>
      </c>
      <c r="J5" s="23" t="n">
        <v>0.6241258741258742</v>
      </c>
      <c r="K5" s="22" t="n">
        <v>100</v>
      </c>
      <c r="L5" s="10" t="n">
        <v>1.7</v>
      </c>
      <c r="M5" s="10" t="n">
        <v>1.7</v>
      </c>
      <c r="N5" s="24" t="n">
        <v>221.34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0.8278688524590164</v>
      </c>
      <c r="E6" s="23" t="n">
        <v>0.8524590163934426</v>
      </c>
      <c r="F6" s="23" t="n">
        <v>0.786096256684492</v>
      </c>
      <c r="G6" s="23" t="n">
        <v>0.6484962406015038</v>
      </c>
      <c r="H6" s="23" t="n">
        <v>0.7649270234409553</v>
      </c>
      <c r="I6" s="23" t="n">
        <v>0.6983994266602962</v>
      </c>
      <c r="J6" s="23" t="n">
        <v>0.631993006993007</v>
      </c>
      <c r="K6" s="22" t="n">
        <v>100</v>
      </c>
      <c r="L6" s="10" t="n">
        <v>1.7</v>
      </c>
      <c r="M6" s="10" t="n">
        <v>1.7</v>
      </c>
      <c r="N6" s="24" t="n">
        <v>224.21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0.819672131147541</v>
      </c>
      <c r="E7" s="23" t="n">
        <v>0.860655737704918</v>
      </c>
      <c r="F7" s="23" t="n">
        <v>0.7058823529411765</v>
      </c>
      <c r="G7" s="23" t="n">
        <v>0.5945200078848807</v>
      </c>
      <c r="H7" s="23" t="n">
        <v>0.7070187034009345</v>
      </c>
      <c r="I7" s="23" t="n">
        <v>0.5938184663536776</v>
      </c>
      <c r="J7" s="23" t="n">
        <v>0.5952797202797202</v>
      </c>
      <c r="K7" s="22" t="n">
        <v>100</v>
      </c>
      <c r="L7" s="10" t="n">
        <v>1.7</v>
      </c>
      <c r="M7" s="10" t="n">
        <v>1.7</v>
      </c>
      <c r="N7" s="24" t="n">
        <v>223.85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0.8032786885245902</v>
      </c>
      <c r="E10" s="16" t="n">
        <v>0.7950819672131147</v>
      </c>
      <c r="F10" s="16" t="n">
        <v>0.732620320855615</v>
      </c>
      <c r="G10" s="16" t="n">
        <v>0.587160014129283</v>
      </c>
      <c r="H10" s="16" t="n">
        <v>0.7168948822906061</v>
      </c>
      <c r="I10" s="16" t="n">
        <v>0.603125</v>
      </c>
      <c r="J10" s="16" t="n">
        <v>0.5812937062937062</v>
      </c>
      <c r="K10" s="17" t="n">
        <v>55</v>
      </c>
      <c r="L10" s="10" t="n">
        <v>1.1</v>
      </c>
      <c r="M10" s="10" t="n">
        <v>1.1</v>
      </c>
      <c r="N10" s="34" t="n">
        <v>106.34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0.8360655737704918</v>
      </c>
      <c r="E11" s="16" t="n">
        <v>0.7868852459016393</v>
      </c>
      <c r="F11" s="16" t="n">
        <v>0.7647058823529411</v>
      </c>
      <c r="G11" s="16" t="n">
        <v>0.5632696390658174</v>
      </c>
      <c r="H11" s="16" t="n">
        <v>0.7202947421006619</v>
      </c>
      <c r="I11" s="16" t="n">
        <v>0.6447368421052632</v>
      </c>
      <c r="J11" s="16" t="n">
        <v>0.5629370629370629</v>
      </c>
      <c r="K11" s="17" t="n">
        <v>65</v>
      </c>
      <c r="L11" s="10" t="n">
        <v>1.1</v>
      </c>
      <c r="M11" s="10" t="n">
        <v>1.1</v>
      </c>
      <c r="N11" s="34" t="n">
        <v>138.18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0.8360655737704918</v>
      </c>
      <c r="E12" s="16" t="n">
        <v>0.8032786885245902</v>
      </c>
      <c r="F12" s="16" t="n">
        <v>0.7540106951871658</v>
      </c>
      <c r="G12" s="16" t="n">
        <v>0.6125225225225226</v>
      </c>
      <c r="H12" s="16" t="n">
        <v>0.7364811870694224</v>
      </c>
      <c r="I12" s="16" t="n">
        <v>0.6377919320594481</v>
      </c>
      <c r="J12" s="16" t="n">
        <v>0.6031468531468531</v>
      </c>
      <c r="K12" s="17" t="n">
        <v>100</v>
      </c>
      <c r="L12" s="10" t="n">
        <v>1.1</v>
      </c>
      <c r="M12" s="10" t="n">
        <v>1.1</v>
      </c>
      <c r="N12" s="34" t="n">
        <v>133.55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0.8360655737704918</v>
      </c>
      <c r="E13" s="23" t="n">
        <v>0.8360655737704918</v>
      </c>
      <c r="F13" s="23" t="n">
        <v>0.6577540106951871</v>
      </c>
      <c r="G13" s="23" t="n">
        <v>0.5737891737891738</v>
      </c>
      <c r="H13" s="23" t="n">
        <v>0.6739400033517681</v>
      </c>
      <c r="I13" s="23" t="n">
        <v>0.5721784776902887</v>
      </c>
      <c r="J13" s="23" t="n">
        <v>0.5874125874125874</v>
      </c>
      <c r="K13" s="22" t="n">
        <v>100</v>
      </c>
      <c r="L13" s="10" t="n">
        <v>1.1</v>
      </c>
      <c r="M13" s="10" t="n">
        <v>1.1</v>
      </c>
      <c r="N13" s="24" t="n">
        <v>124.16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69.9% (307/439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0.8114754098360656</v>
      </c>
      <c r="E4" s="23" t="n">
        <v>0.8524590163934426</v>
      </c>
      <c r="F4" s="23" t="n">
        <v>0.7593582887700535</v>
      </c>
      <c r="G4" s="23" t="n">
        <v>0.6088411658067215</v>
      </c>
      <c r="H4" s="23" t="n">
        <v>0.7372997448874961</v>
      </c>
      <c r="I4" s="23" t="n">
        <v>0.6438657407407408</v>
      </c>
      <c r="J4" s="23" t="n">
        <v>0.5987762237762237</v>
      </c>
      <c r="K4" s="22" t="n">
        <v>100</v>
      </c>
      <c r="L4" s="10" t="n">
        <v>1.7</v>
      </c>
      <c r="M4" s="10" t="n">
        <v>1.7</v>
      </c>
      <c r="N4" s="24" t="n">
        <v>225.6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0.8278688524590164</v>
      </c>
      <c r="E5" s="23" t="n">
        <v>0.8524590163934426</v>
      </c>
      <c r="F5" s="23" t="n">
        <v>0.7593582887700535</v>
      </c>
      <c r="G5" s="23" t="n">
        <v>0.6088411658067215</v>
      </c>
      <c r="H5" s="23" t="n">
        <v>0.7372997448874961</v>
      </c>
      <c r="I5" s="23" t="n">
        <v>0.6438657407407408</v>
      </c>
      <c r="J5" s="23" t="n">
        <v>0.5987762237762237</v>
      </c>
      <c r="K5" s="22" t="n">
        <v>100</v>
      </c>
      <c r="L5" s="10" t="n">
        <v>1.7</v>
      </c>
      <c r="M5" s="10" t="n">
        <v>1.7</v>
      </c>
      <c r="N5" s="24" t="n">
        <v>224.06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0.7786885245901639</v>
      </c>
      <c r="E6" s="23" t="n">
        <v>0.8524590163934426</v>
      </c>
      <c r="F6" s="23" t="n">
        <v>0.7914438502673797</v>
      </c>
      <c r="G6" s="23" t="n">
        <v>0.6368932038834951</v>
      </c>
      <c r="H6" s="23" t="n">
        <v>0.7623072529982867</v>
      </c>
      <c r="I6" s="23" t="n">
        <v>0.7161503155479059</v>
      </c>
      <c r="J6" s="23" t="n">
        <v>0.6197552447552448</v>
      </c>
      <c r="K6" s="22" t="n">
        <v>100</v>
      </c>
      <c r="L6" s="10" t="n">
        <v>1.7</v>
      </c>
      <c r="M6" s="10" t="n">
        <v>1.7</v>
      </c>
      <c r="N6" s="24" t="n">
        <v>220.65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0.8114754098360656</v>
      </c>
      <c r="E7" s="23" t="n">
        <v>0.8770491803278688</v>
      </c>
      <c r="F7" s="23" t="n">
        <v>0.7112299465240641</v>
      </c>
      <c r="G7" s="23" t="n">
        <v>0.6049295774647887</v>
      </c>
      <c r="H7" s="23" t="n">
        <v>0.7134217067108535</v>
      </c>
      <c r="I7" s="23" t="n">
        <v>0.6034535923527597</v>
      </c>
      <c r="J7" s="23" t="n">
        <v>0.6066433566433567</v>
      </c>
      <c r="K7" s="22" t="n">
        <v>100</v>
      </c>
      <c r="L7" s="10" t="n">
        <v>1.7</v>
      </c>
      <c r="M7" s="10" t="n">
        <v>1.7</v>
      </c>
      <c r="N7" s="24" t="n">
        <v>224.41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0.819672131147541</v>
      </c>
      <c r="E10" s="16" t="n">
        <v>0.8032786885245902</v>
      </c>
      <c r="F10" s="16" t="n">
        <v>0.7433155080213903</v>
      </c>
      <c r="G10" s="16" t="n">
        <v>0.5475806451612903</v>
      </c>
      <c r="H10" s="16" t="n">
        <v>0.7051233396584441</v>
      </c>
      <c r="I10" s="16" t="n">
        <v>0.5922155688622754</v>
      </c>
      <c r="J10" s="16" t="n">
        <v>0.548951048951049</v>
      </c>
      <c r="K10" s="17" t="n">
        <v>70</v>
      </c>
      <c r="L10" s="10" t="n">
        <v>1.1</v>
      </c>
      <c r="M10" s="10" t="n">
        <v>1.1</v>
      </c>
      <c r="N10" s="34" t="n">
        <v>125.95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0.819672131147541</v>
      </c>
      <c r="E11" s="16" t="n">
        <v>0.8032786885245902</v>
      </c>
      <c r="F11" s="16" t="n">
        <v>0.7272727272727273</v>
      </c>
      <c r="G11" s="16" t="n">
        <v>0.5251680358476475</v>
      </c>
      <c r="H11" s="16" t="n">
        <v>0.6891710231516056</v>
      </c>
      <c r="I11" s="16" t="n">
        <v>0.5552208835341366</v>
      </c>
      <c r="J11" s="16" t="n">
        <v>0.5305944055944056</v>
      </c>
      <c r="K11" s="17" t="n">
        <v>65</v>
      </c>
      <c r="L11" s="10" t="n">
        <v>1.2</v>
      </c>
      <c r="M11" s="10" t="n">
        <v>1.2</v>
      </c>
      <c r="N11" s="34" t="n">
        <v>136.87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0.8114754098360656</v>
      </c>
      <c r="E12" s="23" t="n">
        <v>0.8114754098360656</v>
      </c>
      <c r="F12" s="23" t="n">
        <v>0.6524064171122995</v>
      </c>
      <c r="G12" s="23" t="n">
        <v>0.5878683077340385</v>
      </c>
      <c r="H12" s="23" t="n">
        <v>0.674209832442793</v>
      </c>
      <c r="I12" s="23" t="n">
        <v>0.5891672807663965</v>
      </c>
      <c r="J12" s="23" t="n">
        <v>0.6153846153846154</v>
      </c>
      <c r="K12" s="22" t="n">
        <v>60</v>
      </c>
      <c r="L12" s="10" t="n">
        <v>1.1</v>
      </c>
      <c r="M12" s="10" t="n">
        <v>1.1</v>
      </c>
      <c r="N12" s="24" t="n">
        <v>103.31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0.819672131147541</v>
      </c>
      <c r="E13" s="16" t="n">
        <v>0.8032786885245902</v>
      </c>
      <c r="F13" s="16" t="n">
        <v>0.732620320855615</v>
      </c>
      <c r="G13" s="16" t="n">
        <v>0.5506535947712419</v>
      </c>
      <c r="H13" s="16" t="n">
        <v>0.7020376778162246</v>
      </c>
      <c r="I13" s="16" t="n">
        <v>0.5801380368098159</v>
      </c>
      <c r="J13" s="16" t="n">
        <v>0.5498251748251748</v>
      </c>
      <c r="K13" s="17" t="n">
        <v>60</v>
      </c>
      <c r="L13" s="10" t="n">
        <v>1.1</v>
      </c>
      <c r="M13" s="10" t="n">
        <v>1.1</v>
      </c>
      <c r="N13" s="34" t="n">
        <v>113.13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(351/439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0.8114754098360656</v>
      </c>
      <c r="E4" s="23" t="n">
        <v>0.860655737704918</v>
      </c>
      <c r="F4" s="23" t="n">
        <v>0.7540106951871658</v>
      </c>
      <c r="G4" s="23" t="n">
        <v>0.6043966151582045</v>
      </c>
      <c r="H4" s="23" t="n">
        <v>0.7331948231831363</v>
      </c>
      <c r="I4" s="23" t="n">
        <v>0.6346585804132974</v>
      </c>
      <c r="J4" s="23" t="n">
        <v>0.5952797202797203</v>
      </c>
      <c r="K4" s="22" t="n">
        <v>100</v>
      </c>
      <c r="L4" s="10" t="n">
        <v>1.7</v>
      </c>
      <c r="M4" s="10" t="n">
        <v>1.7</v>
      </c>
      <c r="N4" s="24" t="n">
        <v>227.5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0.819672131147541</v>
      </c>
      <c r="E5" s="23" t="n">
        <v>0.860655737704918</v>
      </c>
      <c r="F5" s="23" t="n">
        <v>0.7647058823529411</v>
      </c>
      <c r="G5" s="23" t="n">
        <v>0.636700812433769</v>
      </c>
      <c r="H5" s="23" t="n">
        <v>0.7508674964157332</v>
      </c>
      <c r="I5" s="23" t="n">
        <v>0.6596774193548387</v>
      </c>
      <c r="J5" s="23" t="n">
        <v>0.6258741258741258</v>
      </c>
      <c r="K5" s="22" t="n">
        <v>100</v>
      </c>
      <c r="L5" s="10" t="n">
        <v>1.7</v>
      </c>
      <c r="M5" s="10" t="n">
        <v>1.7</v>
      </c>
      <c r="N5" s="24" t="n">
        <v>229.27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0.8278688524590164</v>
      </c>
      <c r="E6" s="23" t="n">
        <v>0.8442622950819673</v>
      </c>
      <c r="F6" s="23" t="n">
        <v>0.7647058823529411</v>
      </c>
      <c r="G6" s="23" t="n">
        <v>0.6045751633986928</v>
      </c>
      <c r="H6" s="23" t="n">
        <v>0.7377931564782776</v>
      </c>
      <c r="I6" s="23" t="n">
        <v>0.651840490797546</v>
      </c>
      <c r="J6" s="23" t="n">
        <v>0.5944055944055944</v>
      </c>
      <c r="K6" s="22" t="n">
        <v>100</v>
      </c>
      <c r="L6" s="10" t="n">
        <v>1.7</v>
      </c>
      <c r="M6" s="10" t="n">
        <v>1.7</v>
      </c>
      <c r="N6" s="24" t="n">
        <v>227.28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0.8442622950819673</v>
      </c>
      <c r="E7" s="23" t="n">
        <v>0.8688524590163934</v>
      </c>
      <c r="F7" s="23" t="n">
        <v>0.7379679144385026</v>
      </c>
      <c r="G7" s="23" t="n">
        <v>0.5913935340022296</v>
      </c>
      <c r="H7" s="23" t="n">
        <v>0.7209548167092924</v>
      </c>
      <c r="I7" s="23" t="n">
        <v>0.6103184449958644</v>
      </c>
      <c r="J7" s="23" t="n">
        <v>0.5847902097902098</v>
      </c>
      <c r="K7" s="22" t="n">
        <v>100</v>
      </c>
      <c r="L7" s="10" t="n">
        <v>1.7</v>
      </c>
      <c r="M7" s="10" t="n">
        <v>1.7</v>
      </c>
      <c r="N7" s="24" t="n">
        <v>224.27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0.8360655737704918</v>
      </c>
      <c r="E10" s="16" t="n">
        <v>0.8032786885245902</v>
      </c>
      <c r="F10" s="16" t="n">
        <v>0.7433155080213903</v>
      </c>
      <c r="G10" s="16" t="n">
        <v>0.58719646799117</v>
      </c>
      <c r="H10" s="16" t="n">
        <v>0.7215945981041423</v>
      </c>
      <c r="I10" s="16" t="n">
        <v>0.6136567834681043</v>
      </c>
      <c r="J10" s="16" t="n">
        <v>0.5804195804195804</v>
      </c>
      <c r="K10" s="17" t="n">
        <v>100</v>
      </c>
      <c r="L10" s="10" t="n">
        <v>1.1</v>
      </c>
      <c r="M10" s="10" t="n">
        <v>1.1</v>
      </c>
      <c r="N10" s="34" t="n">
        <v>134.12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0.8278688524590164</v>
      </c>
      <c r="E11" s="16" t="n">
        <v>0.8032786885245902</v>
      </c>
      <c r="F11" s="16" t="n">
        <v>0.7540106951871658</v>
      </c>
      <c r="G11" s="16" t="n">
        <v>0.4862637362637363</v>
      </c>
      <c r="H11" s="16" t="n">
        <v>0.6826115061409179</v>
      </c>
      <c r="I11" s="16" t="n">
        <v>0.5729748603351955</v>
      </c>
      <c r="J11" s="16" t="n">
        <v>0.5166083916083916</v>
      </c>
      <c r="K11" s="17" t="n">
        <v>55</v>
      </c>
      <c r="L11" s="10" t="n">
        <v>1.1</v>
      </c>
      <c r="M11" s="10" t="n">
        <v>1.1</v>
      </c>
      <c r="N11" s="34" t="n">
        <v>133.99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0.8278688524590164</v>
      </c>
      <c r="E12" s="16" t="n">
        <v>0.8032786885245902</v>
      </c>
      <c r="F12" s="16" t="n">
        <v>0.7486631016042781</v>
      </c>
      <c r="G12" s="16" t="n">
        <v>0.5514214260194967</v>
      </c>
      <c r="H12" s="16" t="n">
        <v>0.7088966347525075</v>
      </c>
      <c r="I12" s="16" t="n">
        <v>0.6033834586466165</v>
      </c>
      <c r="J12" s="16" t="n">
        <v>0.5524475524475525</v>
      </c>
      <c r="K12" s="17" t="n">
        <v>100</v>
      </c>
      <c r="L12" s="10" t="n">
        <v>1.2</v>
      </c>
      <c r="M12" s="10" t="n">
        <v>1.2</v>
      </c>
      <c r="N12" s="34" t="n">
        <v>143.42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0.8360655737704918</v>
      </c>
      <c r="E13" s="16" t="n">
        <v>0.7950819672131147</v>
      </c>
      <c r="F13" s="16" t="n">
        <v>0.7914438502673797</v>
      </c>
      <c r="G13" s="16" t="n">
        <v>0.6368932038834951</v>
      </c>
      <c r="H13" s="16" t="n">
        <v>0.7623072529982867</v>
      </c>
      <c r="I13" s="16" t="n">
        <v>0.7161503155479059</v>
      </c>
      <c r="J13" s="16" t="n">
        <v>0.6197552447552448</v>
      </c>
      <c r="K13" s="17" t="n">
        <v>80</v>
      </c>
      <c r="L13" s="10" t="n">
        <v>1.2</v>
      </c>
      <c r="M13" s="10" t="n">
        <v>1.2</v>
      </c>
      <c r="N13" s="34" t="n">
        <v>121.69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(395/439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0.8114754098360656</v>
      </c>
      <c r="E4" s="23" t="n">
        <v>0.8688524590163934</v>
      </c>
      <c r="F4" s="23" t="n">
        <v>0.7486631016042781</v>
      </c>
      <c r="G4" s="23" t="n">
        <v>0.6000091020798253</v>
      </c>
      <c r="H4" s="23" t="n">
        <v>0.7291033648247448</v>
      </c>
      <c r="I4" s="23" t="n">
        <v>0.626036665211698</v>
      </c>
      <c r="J4" s="23" t="n">
        <v>0.5917832167832168</v>
      </c>
      <c r="K4" s="22" t="n">
        <v>100</v>
      </c>
      <c r="L4" s="10" t="n">
        <v>1.7</v>
      </c>
      <c r="M4" s="10" t="n">
        <v>1.7</v>
      </c>
      <c r="N4" s="24" t="n">
        <v>226.85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0.8114754098360656</v>
      </c>
      <c r="E5" s="23" t="n">
        <v>0.8442622950819673</v>
      </c>
      <c r="F5" s="23" t="n">
        <v>0.7593582887700535</v>
      </c>
      <c r="G5" s="23" t="n">
        <v>0.5908892021974816</v>
      </c>
      <c r="H5" s="23" t="n">
        <v>0.7298761986198535</v>
      </c>
      <c r="I5" s="23" t="n">
        <v>0.6385206786850477</v>
      </c>
      <c r="J5" s="23" t="n">
        <v>0.583041958041958</v>
      </c>
      <c r="K5" s="22" t="n">
        <v>100</v>
      </c>
      <c r="L5" s="10" t="n">
        <v>1.7</v>
      </c>
      <c r="M5" s="10" t="n">
        <v>1.7</v>
      </c>
      <c r="N5" s="24" t="n">
        <v>230.64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0.819672131147541</v>
      </c>
      <c r="E6" s="23" t="n">
        <v>0.8688524590163934</v>
      </c>
      <c r="F6" s="23" t="n">
        <v>0.7486631016042781</v>
      </c>
      <c r="G6" s="23" t="n">
        <v>0.6080713489409142</v>
      </c>
      <c r="H6" s="23" t="n">
        <v>0.7323444160272805</v>
      </c>
      <c r="I6" s="23" t="n">
        <v>0.6296526054590571</v>
      </c>
      <c r="J6" s="23" t="n">
        <v>0.5996503496503497</v>
      </c>
      <c r="K6" s="22" t="n">
        <v>100</v>
      </c>
      <c r="L6" s="10" t="n">
        <v>1.7</v>
      </c>
      <c r="M6" s="10" t="n">
        <v>1.7</v>
      </c>
      <c r="N6" s="24" t="n">
        <v>230.03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0.819672131147541</v>
      </c>
      <c r="E7" s="23" t="n">
        <v>0.8442622950819673</v>
      </c>
      <c r="F7" s="23" t="n">
        <v>0.7058823529411765</v>
      </c>
      <c r="G7" s="23" t="n">
        <v>0.5666371718703914</v>
      </c>
      <c r="H7" s="23" t="n">
        <v>0.69668691645537</v>
      </c>
      <c r="I7" s="23" t="n">
        <v>0.5723423423423424</v>
      </c>
      <c r="J7" s="23" t="n">
        <v>0.5638111888111889</v>
      </c>
      <c r="K7" s="22" t="n">
        <v>100</v>
      </c>
      <c r="L7" s="10" t="n">
        <v>1.7</v>
      </c>
      <c r="M7" s="10" t="n">
        <v>1.7</v>
      </c>
      <c r="N7" s="24" t="n">
        <v>225.27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0.8442622950819673</v>
      </c>
      <c r="E10" s="16" t="n">
        <v>0.8032786885245902</v>
      </c>
      <c r="F10" s="16" t="n">
        <v>0.7914438502673797</v>
      </c>
      <c r="G10" s="16" t="n">
        <v>0.6180275493636411</v>
      </c>
      <c r="H10" s="16" t="n">
        <v>0.7542832143594357</v>
      </c>
      <c r="I10" s="16" t="n">
        <v>0.7264705882352942</v>
      </c>
      <c r="J10" s="16" t="n">
        <v>0.604020979020979</v>
      </c>
      <c r="K10" s="17" t="n">
        <v>100</v>
      </c>
      <c r="L10" s="10" t="n">
        <v>1.1</v>
      </c>
      <c r="M10" s="10" t="n">
        <v>1.1</v>
      </c>
      <c r="N10" s="34" t="n">
        <v>149.05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0.8360655737704918</v>
      </c>
      <c r="E11" s="16" t="n">
        <v>0.8114754098360656</v>
      </c>
      <c r="F11" s="16" t="n">
        <v>0.7593582887700535</v>
      </c>
      <c r="G11" s="16" t="n">
        <v>0.5342852399136643</v>
      </c>
      <c r="H11" s="16" t="n">
        <v>0.7056870232735298</v>
      </c>
      <c r="I11" s="16" t="n">
        <v>0.6215738284703802</v>
      </c>
      <c r="J11" s="16" t="n">
        <v>0.5437062937062938</v>
      </c>
      <c r="K11" s="17" t="n">
        <v>60</v>
      </c>
      <c r="L11" s="10" t="n">
        <v>1.1</v>
      </c>
      <c r="M11" s="10" t="n">
        <v>1.1</v>
      </c>
      <c r="N11" s="34" t="n">
        <v>139.32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0.8524590163934426</v>
      </c>
      <c r="E12" s="16" t="n">
        <v>0.8032786885245902</v>
      </c>
      <c r="F12" s="16" t="n">
        <v>0.7433155080213903</v>
      </c>
      <c r="G12" s="16" t="n">
        <v>0.5235668789808917</v>
      </c>
      <c r="H12" s="16" t="n">
        <v>0.6948669913825404</v>
      </c>
      <c r="I12" s="16" t="n">
        <v>0.5763888888888888</v>
      </c>
      <c r="J12" s="16" t="n">
        <v>0.5332167832167832</v>
      </c>
      <c r="K12" s="17" t="n">
        <v>65</v>
      </c>
      <c r="L12" s="10" t="n">
        <v>1.1</v>
      </c>
      <c r="M12" s="10" t="n">
        <v>1.1</v>
      </c>
      <c r="N12" s="34" t="n">
        <v>144.61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0.8442622950819673</v>
      </c>
      <c r="E13" s="16" t="n">
        <v>0.8278688524590164</v>
      </c>
      <c r="F13" s="16" t="n">
        <v>0.7647058823529411</v>
      </c>
      <c r="G13" s="16" t="n">
        <v>0.5086000955566172</v>
      </c>
      <c r="H13" s="16" t="n">
        <v>0.6964110058739214</v>
      </c>
      <c r="I13" s="16" t="n">
        <v>0.638268156424581</v>
      </c>
      <c r="J13" s="16" t="n">
        <v>0.5314685314685315</v>
      </c>
      <c r="K13" s="17" t="n">
        <v>55</v>
      </c>
      <c r="L13" s="10" t="n">
        <v>1.2</v>
      </c>
      <c r="M13" s="10" t="n">
        <v>1.2</v>
      </c>
      <c r="N13" s="34" t="n">
        <v>145.27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(439/439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0.819672131147541</v>
      </c>
      <c r="E4" s="23" t="n">
        <v>0.8688524590163934</v>
      </c>
      <c r="F4" s="23" t="n">
        <v>0.7647058823529411</v>
      </c>
      <c r="G4" s="23" t="n">
        <v>0.6436243936243936</v>
      </c>
      <c r="H4" s="23" t="n">
        <v>0.7535974888916065</v>
      </c>
      <c r="I4" s="23" t="n">
        <v>0.6617647058823529</v>
      </c>
      <c r="J4" s="23" t="n">
        <v>0.6337412587412588</v>
      </c>
      <c r="K4" s="22" t="n">
        <v>100</v>
      </c>
      <c r="L4" s="10" t="n">
        <v>1.7</v>
      </c>
      <c r="M4" s="10" t="n">
        <v>1.7</v>
      </c>
      <c r="N4" s="24" t="n">
        <v>230.03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0.8032786885245902</v>
      </c>
      <c r="E5" s="23" t="n">
        <v>0.8442622950819673</v>
      </c>
      <c r="F5" s="23" t="n">
        <v>0.7486631016042781</v>
      </c>
      <c r="G5" s="23" t="n">
        <v>0.6080713489409142</v>
      </c>
      <c r="H5" s="23" t="n">
        <v>0.7323444160272805</v>
      </c>
      <c r="I5" s="23" t="n">
        <v>0.6296526054590571</v>
      </c>
      <c r="J5" s="23" t="n">
        <v>0.5996503496503497</v>
      </c>
      <c r="K5" s="22" t="n">
        <v>100</v>
      </c>
      <c r="L5" s="10" t="n">
        <v>1.7</v>
      </c>
      <c r="M5" s="10" t="n">
        <v>1.7</v>
      </c>
      <c r="N5" s="24" t="n">
        <v>223.92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0.8114754098360656</v>
      </c>
      <c r="E6" s="23" t="n">
        <v>0.8688524590163934</v>
      </c>
      <c r="F6" s="23" t="n">
        <v>0.7593582887700535</v>
      </c>
      <c r="G6" s="23" t="n">
        <v>0.6247491638795987</v>
      </c>
      <c r="H6" s="23" t="n">
        <v>0.7437340153452685</v>
      </c>
      <c r="I6" s="23" t="n">
        <v>0.6489867659222498</v>
      </c>
      <c r="J6" s="23" t="n">
        <v>0.6145104895104895</v>
      </c>
      <c r="K6" s="22" t="n">
        <v>100</v>
      </c>
      <c r="L6" s="10" t="n">
        <v>1.7</v>
      </c>
      <c r="M6" s="10" t="n">
        <v>1.7</v>
      </c>
      <c r="N6" s="24" t="n">
        <v>220.81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0.7950819672131147</v>
      </c>
      <c r="E7" s="23" t="n">
        <v>0.8524590163934426</v>
      </c>
      <c r="F7" s="23" t="n">
        <v>0.7486631016042781</v>
      </c>
      <c r="G7" s="23" t="n">
        <v>0.5727065000729252</v>
      </c>
      <c r="H7" s="23" t="n">
        <v>0.7178706963362913</v>
      </c>
      <c r="I7" s="23" t="n">
        <v>0.6137327677624602</v>
      </c>
      <c r="J7" s="23" t="n">
        <v>0.5681818181818181</v>
      </c>
      <c r="K7" s="22" t="n">
        <v>100</v>
      </c>
      <c r="L7" s="10" t="n">
        <v>1.7</v>
      </c>
      <c r="M7" s="10" t="n">
        <v>1.7</v>
      </c>
      <c r="N7" s="24" t="n">
        <v>223.83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0.8442622950819673</v>
      </c>
      <c r="E10" s="16" t="n">
        <v>0.8278688524590164</v>
      </c>
      <c r="F10" s="16" t="n">
        <v>0.7593582887700535</v>
      </c>
      <c r="G10" s="16" t="n">
        <v>0.6001425516749821</v>
      </c>
      <c r="H10" s="16" t="n">
        <v>0.7337218565259319</v>
      </c>
      <c r="I10" s="16" t="n">
        <v>0.6412345679012346</v>
      </c>
      <c r="J10" s="16" t="n">
        <v>0.5909090909090908</v>
      </c>
      <c r="K10" s="17" t="n">
        <v>100</v>
      </c>
      <c r="L10" s="10" t="n">
        <v>1.1</v>
      </c>
      <c r="M10" s="10" t="n">
        <v>1.1</v>
      </c>
      <c r="N10" s="34" t="n">
        <v>147.78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0.8360655737704918</v>
      </c>
      <c r="E11" s="16" t="n">
        <v>0.7950819672131147</v>
      </c>
      <c r="F11" s="16" t="n">
        <v>0.7914438502673797</v>
      </c>
      <c r="G11" s="16" t="n">
        <v>0.6180275493636411</v>
      </c>
      <c r="H11" s="16" t="n">
        <v>0.7542832143594357</v>
      </c>
      <c r="I11" s="16" t="n">
        <v>0.7264705882352942</v>
      </c>
      <c r="J11" s="16" t="n">
        <v>0.604020979020979</v>
      </c>
      <c r="K11" s="17" t="n">
        <v>90</v>
      </c>
      <c r="L11" s="10" t="n">
        <v>1.2</v>
      </c>
      <c r="M11" s="10" t="n">
        <v>1.2</v>
      </c>
      <c r="N11" s="34" t="n">
        <v>145.49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0.8524590163934426</v>
      </c>
      <c r="E12" s="16" t="n">
        <v>0.8114754098360656</v>
      </c>
      <c r="F12" s="16" t="n">
        <v>0.7593582887700535</v>
      </c>
      <c r="G12" s="16" t="n">
        <v>0.4524692562951396</v>
      </c>
      <c r="H12" s="16" t="n">
        <v>0.6694836435452572</v>
      </c>
      <c r="I12" s="16" t="n">
        <v>0.5498188405797101</v>
      </c>
      <c r="J12" s="16" t="n">
        <v>0.5043706293706294</v>
      </c>
      <c r="K12" s="17" t="n">
        <v>55</v>
      </c>
      <c r="L12" s="10" t="n">
        <v>1.2</v>
      </c>
      <c r="M12" s="10" t="n">
        <v>1.2</v>
      </c>
      <c r="N12" s="34" t="n">
        <v>151.39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0.860655737704918</v>
      </c>
      <c r="E13" s="16" t="n">
        <v>0.819672131147541</v>
      </c>
      <c r="F13" s="16" t="n">
        <v>0.7593582887700535</v>
      </c>
      <c r="G13" s="16" t="n">
        <v>0.5053782401692823</v>
      </c>
      <c r="H13" s="16" t="n">
        <v>0.6930202163743296</v>
      </c>
      <c r="I13" s="16" t="n">
        <v>0.6098626716604245</v>
      </c>
      <c r="J13" s="16" t="n">
        <v>0.5279720279720279</v>
      </c>
      <c r="K13" s="17" t="n">
        <v>55</v>
      </c>
      <c r="L13" s="10" t="n">
        <v>1.1</v>
      </c>
      <c r="M13" s="10" t="n">
        <v>1.1</v>
      </c>
      <c r="N13" s="34" t="n">
        <v>155.41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9.8%</t>
        </is>
      </c>
      <c r="C3" s="7" t="n">
        <v>43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1.6</v>
      </c>
      <c r="J3" s="10" t="n">
        <v>1.1</v>
      </c>
      <c r="K3" s="10" t="n">
        <v>0.6</v>
      </c>
    </row>
    <row r="4">
      <c r="A4" s="13" t="n">
        <v>2</v>
      </c>
      <c r="B4" s="13" t="inlineStr">
        <is>
          <t>19.8%</t>
        </is>
      </c>
      <c r="C4" s="13" t="n">
        <v>87</v>
      </c>
      <c r="D4" s="13" t="inlineStr">
        <is>
          <t>0%</t>
        </is>
      </c>
      <c r="E4" s="13" t="inlineStr">
        <is>
          <t>100%</t>
        </is>
      </c>
      <c r="F4" s="13" t="inlineStr">
        <is>
          <t>50%</t>
        </is>
      </c>
      <c r="G4" s="13" t="inlineStr">
        <is>
          <t>50%</t>
        </is>
      </c>
      <c r="H4" s="13" t="n">
        <v>55</v>
      </c>
      <c r="I4" s="10" t="n">
        <v>1.6</v>
      </c>
      <c r="J4" s="10" t="n">
        <v>1.1</v>
      </c>
      <c r="K4" s="10" t="n">
        <v>0.6</v>
      </c>
    </row>
    <row r="5">
      <c r="A5" s="7" t="n">
        <v>3</v>
      </c>
      <c r="B5" s="7" t="inlineStr">
        <is>
          <t>29.8%</t>
        </is>
      </c>
      <c r="C5" s="7" t="n">
        <v>131</v>
      </c>
      <c r="D5" s="7" t="inlineStr">
        <is>
          <t>0%</t>
        </is>
      </c>
      <c r="E5" s="7" t="inlineStr">
        <is>
          <t>100%</t>
        </is>
      </c>
      <c r="F5" s="7" t="inlineStr">
        <is>
          <t>50%</t>
        </is>
      </c>
      <c r="G5" s="7" t="inlineStr">
        <is>
          <t>50%</t>
        </is>
      </c>
      <c r="H5" s="7" t="n">
        <v>55</v>
      </c>
      <c r="I5" s="10" t="n">
        <v>1.6</v>
      </c>
      <c r="J5" s="10" t="n">
        <v>1.1</v>
      </c>
      <c r="K5" s="10" t="n">
        <v>0.6</v>
      </c>
    </row>
    <row r="6">
      <c r="A6" s="13" t="n">
        <v>4</v>
      </c>
      <c r="B6" s="13" t="inlineStr">
        <is>
          <t>39.9%</t>
        </is>
      </c>
      <c r="C6" s="13" t="n">
        <v>175</v>
      </c>
      <c r="D6" s="13" t="inlineStr">
        <is>
          <t>0%</t>
        </is>
      </c>
      <c r="E6" s="13" t="inlineStr">
        <is>
          <t>100%</t>
        </is>
      </c>
      <c r="F6" s="13" t="inlineStr">
        <is>
          <t>75%</t>
        </is>
      </c>
      <c r="G6" s="13" t="inlineStr">
        <is>
          <t>25%</t>
        </is>
      </c>
      <c r="H6" s="13" t="n">
        <v>55</v>
      </c>
      <c r="I6" s="10" t="n">
        <v>1.7</v>
      </c>
      <c r="J6" s="10" t="n">
        <v>1.1</v>
      </c>
      <c r="K6" s="10" t="n">
        <v>0.6</v>
      </c>
    </row>
    <row r="7">
      <c r="A7" s="7" t="n">
        <v>5</v>
      </c>
      <c r="B7" s="7" t="inlineStr">
        <is>
          <t>49.9%</t>
        </is>
      </c>
      <c r="C7" s="7" t="n">
        <v>219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61</v>
      </c>
      <c r="I7" s="10" t="n">
        <v>1.7</v>
      </c>
      <c r="J7" s="10" t="n">
        <v>1.1</v>
      </c>
      <c r="K7" s="10" t="n">
        <v>0.6</v>
      </c>
    </row>
    <row r="8">
      <c r="A8" s="13" t="n">
        <v>6</v>
      </c>
      <c r="B8" s="13" t="inlineStr">
        <is>
          <t>59.9%</t>
        </is>
      </c>
      <c r="C8" s="13" t="n">
        <v>263</v>
      </c>
      <c r="D8" s="13" t="inlineStr">
        <is>
          <t>0%</t>
        </is>
      </c>
      <c r="E8" s="13" t="inlineStr">
        <is>
          <t>100%</t>
        </is>
      </c>
      <c r="F8" s="13" t="inlineStr">
        <is>
          <t>75%</t>
        </is>
      </c>
      <c r="G8" s="13" t="inlineStr">
        <is>
          <t>25%</t>
        </is>
      </c>
      <c r="H8" s="13" t="n">
        <v>80</v>
      </c>
      <c r="I8" s="10" t="n">
        <v>1.7</v>
      </c>
      <c r="J8" s="10" t="n">
        <v>1.1</v>
      </c>
      <c r="K8" s="10" t="n">
        <v>0.5</v>
      </c>
    </row>
    <row r="9">
      <c r="A9" s="7" t="n">
        <v>7</v>
      </c>
      <c r="B9" s="7" t="inlineStr">
        <is>
          <t>69.9%</t>
        </is>
      </c>
      <c r="C9" s="7" t="n">
        <v>307</v>
      </c>
      <c r="D9" s="7" t="inlineStr">
        <is>
          <t>0%</t>
        </is>
      </c>
      <c r="E9" s="7" t="inlineStr">
        <is>
          <t>100%</t>
        </is>
      </c>
      <c r="F9" s="7" t="inlineStr">
        <is>
          <t>75%</t>
        </is>
      </c>
      <c r="G9" s="7" t="inlineStr">
        <is>
          <t>25%</t>
        </is>
      </c>
      <c r="H9" s="7" t="n">
        <v>64</v>
      </c>
      <c r="I9" s="10" t="n">
        <v>1.7</v>
      </c>
      <c r="J9" s="10" t="n">
        <v>1.1</v>
      </c>
      <c r="K9" s="10" t="n">
        <v>0.5</v>
      </c>
    </row>
    <row r="10">
      <c r="A10" s="13" t="n">
        <v>8</v>
      </c>
      <c r="B10" s="13" t="inlineStr">
        <is>
          <t>80.0%</t>
        </is>
      </c>
      <c r="C10" s="13" t="n">
        <v>351</v>
      </c>
      <c r="D10" s="13" t="inlineStr">
        <is>
          <t>0%</t>
        </is>
      </c>
      <c r="E10" s="13" t="inlineStr">
        <is>
          <t>100%</t>
        </is>
      </c>
      <c r="F10" s="13" t="inlineStr">
        <is>
          <t>100%</t>
        </is>
      </c>
      <c r="G10" s="13" t="inlineStr">
        <is>
          <t>0%</t>
        </is>
      </c>
      <c r="H10" s="13" t="n">
        <v>84</v>
      </c>
      <c r="I10" s="10" t="n">
        <v>1.7</v>
      </c>
      <c r="J10" s="10" t="n">
        <v>1.2</v>
      </c>
      <c r="K10" s="10" t="n">
        <v>0.5</v>
      </c>
    </row>
    <row r="11">
      <c r="A11" s="7" t="n">
        <v>9</v>
      </c>
      <c r="B11" s="7" t="inlineStr">
        <is>
          <t>90.0%</t>
        </is>
      </c>
      <c r="C11" s="7" t="n">
        <v>395</v>
      </c>
      <c r="D11" s="7" t="inlineStr">
        <is>
          <t>0%</t>
        </is>
      </c>
      <c r="E11" s="7" t="inlineStr">
        <is>
          <t>100%</t>
        </is>
      </c>
      <c r="F11" s="7" t="inlineStr">
        <is>
          <t>100%</t>
        </is>
      </c>
      <c r="G11" s="7" t="inlineStr">
        <is>
          <t>0%</t>
        </is>
      </c>
      <c r="H11" s="7" t="n">
        <v>70</v>
      </c>
      <c r="I11" s="10" t="n">
        <v>1.7</v>
      </c>
      <c r="J11" s="10" t="n">
        <v>1.1</v>
      </c>
      <c r="K11" s="10" t="n">
        <v>0.5</v>
      </c>
    </row>
    <row r="12">
      <c r="A12" s="13" t="n">
        <v>10</v>
      </c>
      <c r="B12" s="13" t="inlineStr">
        <is>
          <t>100.0%</t>
        </is>
      </c>
      <c r="C12" s="13" t="n">
        <v>439</v>
      </c>
      <c r="D12" s="13" t="inlineStr">
        <is>
          <t>0%</t>
        </is>
      </c>
      <c r="E12" s="13" t="inlineStr">
        <is>
          <t>100%</t>
        </is>
      </c>
      <c r="F12" s="13" t="inlineStr">
        <is>
          <t>100%</t>
        </is>
      </c>
      <c r="G12" s="13" t="inlineStr">
        <is>
          <t>0%</t>
        </is>
      </c>
      <c r="H12" s="13" t="n">
        <v>75</v>
      </c>
      <c r="I12" s="10" t="n">
        <v>1.7</v>
      </c>
      <c r="J12" s="10" t="n">
        <v>1.2</v>
      </c>
      <c r="K12" s="10" t="n">
        <v>0.5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2026-04-30T17:06:48Z</dcterms:created>
  <dcterms:modified xsi:type="dcterms:W3CDTF">2026-04-30T17:06:48Z</dcterms:modified>
</cp:coreProperties>
</file>