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<sst xmlns="http://schemas.openxmlformats.org/spreadsheetml/2006/main" count="436" uniqueCount="106">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</sst>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C13" sqref="C1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99</v>
      </c>
      <c r="B1" s="42" t="s">
        <v>102</v>
      </c>
      <c r="C1" s="42" t="s">
        <v>103</v>
      </c>
    </row>
    <row r="2" spans="1:3">
      <c r="A2" s="44" t="s">
        <v>105</v>
      </c>
      <c r="B2" s="39">
        <v>2030</v>
      </c>
      <c r="C2" s="40" t="s">
        <v>104</v>
      </c>
    </row>
    <row r="3" spans="1:3">
      <c r="A3" s="44" t="s">
        <v>100</v>
      </c>
      <c r="B3" s="62" t="e">
        <f>NA()</f>
        <v>#N/A</v>
      </c>
      <c r="C3"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abSelected="1" workbookViewId="0">
      <selection activeCell="D36" sqref="D3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M28" sqref="M28"/>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2017-09-29T13:20:33Z</dcterms:modified>
</cp:coreProperties>
</file>