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4130" tabRatio="600" firstSheet="0" activeTab="0" autoFilterDateGrouping="1"/>
  </bookViews>
  <sheets>
    <sheet name="Timer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409]d/mmm/yyyy;@"/>
  </numFmts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4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" fontId="1" fillId="0" borderId="6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0" borderId="3" applyAlignment="1" pivotButton="0" quotePrefix="0" xfId="0">
      <alignment horizontal="center" vertical="center"/>
    </xf>
    <xf numFmtId="2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2" fontId="1" fillId="0" borderId="9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/>
    </xf>
    <xf numFmtId="20" fontId="1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left" vertical="center"/>
    </xf>
    <xf numFmtId="0" fontId="1" fillId="0" borderId="0" applyAlignment="1" pivotButton="0" quotePrefix="1" xfId="0">
      <alignment horizontal="center" vertical="center"/>
    </xf>
    <xf numFmtId="0" fontId="0" fillId="0" borderId="17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AB32"/>
  <sheetViews>
    <sheetView tabSelected="1" view="pageBreakPreview" topLeftCell="I7" zoomScaleNormal="100" zoomScaleSheetLayoutView="100" workbookViewId="0">
      <selection activeCell="Q7" sqref="Q7"/>
    </sheetView>
  </sheetViews>
  <sheetFormatPr baseColWidth="8" defaultColWidth="9.140625" defaultRowHeight="12.75" customHeight="1"/>
  <cols>
    <col width="6.7109375" customWidth="1" style="3" min="1" max="1"/>
    <col width="11.5703125" customWidth="1" style="4" min="2" max="2"/>
    <col width="6.5703125" customWidth="1" style="4" min="3" max="4"/>
    <col width="11.5703125" customWidth="1" style="4" min="5" max="5"/>
    <col width="4.5703125" customWidth="1" style="4" min="6" max="6"/>
    <col width="6.5703125" customWidth="1" style="4" min="7" max="7"/>
    <col width="7.5703125" customWidth="1" style="23" min="8" max="8"/>
    <col width="5.5703125" customWidth="1" style="4" min="9" max="9"/>
    <col width="6.5703125" customWidth="1" style="4" min="10" max="11"/>
    <col width="7.5703125" customWidth="1" style="4" min="12" max="12"/>
    <col width="9.5703125" customWidth="1" style="4" min="13" max="14"/>
    <col width="6.5703125" customWidth="1" style="4" min="15" max="16"/>
    <col width="5.5703125" customWidth="1" style="4" min="17" max="20"/>
    <col width="6" customWidth="1" style="4" min="21" max="28"/>
    <col width="6.5703125" customWidth="1" style="4" min="29" max="32"/>
    <col width="9.140625" customWidth="1" style="4" min="33" max="16384"/>
  </cols>
  <sheetData>
    <row r="7" ht="12.75" customHeight="1">
      <c r="A7" s="4" t="inlineStr">
        <is>
          <t>Year:</t>
        </is>
      </c>
      <c r="B7" s="4" t="inlineStr">
        <is>
          <t>2025-2026</t>
        </is>
      </c>
      <c r="E7" s="4" t="inlineStr">
        <is>
          <t>Meeting No.:</t>
        </is>
      </c>
      <c r="F7" s="30" t="n">
        <v>19</v>
      </c>
      <c r="G7" s="29" t="n"/>
      <c r="H7" s="24" t="inlineStr">
        <is>
          <t>Date:</t>
        </is>
      </c>
      <c r="I7" s="28">
        <f>TODAY()</f>
        <v/>
      </c>
      <c r="K7" s="28" t="n"/>
      <c r="L7" s="24" t="inlineStr">
        <is>
          <t>Location:</t>
        </is>
      </c>
      <c r="M7" s="26" t="inlineStr">
        <is>
          <t>8F Experience Centre</t>
        </is>
      </c>
      <c r="Q7" s="24" t="inlineStr">
        <is>
          <t>Timer:</t>
        </is>
      </c>
      <c r="R7" s="23" t="inlineStr">
        <is>
          <t>Pong</t>
        </is>
      </c>
    </row>
    <row r="9" ht="15" customHeight="1">
      <c r="A9" s="7" t="inlineStr">
        <is>
          <t>TIMER REPORT</t>
        </is>
      </c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</row>
    <row r="10" ht="15" customHeight="1" thickBot="1">
      <c r="A10" s="4" t="inlineStr">
        <is>
          <t>TABLE TOPIC (Timing: 1 to 2 min)</t>
        </is>
      </c>
    </row>
    <row r="11" ht="21" customFormat="1" customHeight="1" s="23">
      <c r="A11" s="17" t="inlineStr">
        <is>
          <t>S.No.</t>
        </is>
      </c>
      <c r="B11" s="16" t="inlineStr">
        <is>
          <t>Speaker Name</t>
        </is>
      </c>
      <c r="C11" s="31" t="n"/>
      <c r="D11" s="31" t="n"/>
      <c r="E11" s="31" t="n"/>
      <c r="F11" s="32" t="n"/>
      <c r="G11" s="16" t="inlineStr">
        <is>
          <t>Time Taken</t>
        </is>
      </c>
      <c r="H11" s="32" t="n"/>
      <c r="I11" s="16" t="inlineStr">
        <is>
          <t>Qualified</t>
        </is>
      </c>
      <c r="J11" s="32" t="n"/>
      <c r="K11" s="18" t="n"/>
      <c r="L11" s="17" t="inlineStr">
        <is>
          <t>S.No.</t>
        </is>
      </c>
      <c r="M11" s="16" t="inlineStr">
        <is>
          <t>Speaker Name</t>
        </is>
      </c>
      <c r="N11" s="31" t="n"/>
      <c r="O11" s="31" t="n"/>
      <c r="P11" s="32" t="n"/>
      <c r="Q11" s="16" t="inlineStr">
        <is>
          <t>Time Taken</t>
        </is>
      </c>
      <c r="R11" s="32" t="n"/>
      <c r="S11" s="16" t="inlineStr">
        <is>
          <t>Qualified</t>
        </is>
      </c>
      <c r="T11" s="32" t="n"/>
      <c r="U11" s="4" t="n"/>
      <c r="V11" s="23" t="n"/>
      <c r="W11" s="23" t="n"/>
      <c r="X11" s="23" t="n"/>
      <c r="Y11" s="23" t="n"/>
      <c r="Z11" s="23" t="n"/>
      <c r="AA11" s="23" t="n"/>
      <c r="AB11" s="23" t="n"/>
    </row>
    <row r="12" ht="20.25" customHeight="1">
      <c r="A12" s="12" t="n">
        <v>1</v>
      </c>
      <c r="B12" s="6" t="n"/>
      <c r="C12" s="33" t="n"/>
      <c r="D12" s="33" t="n"/>
      <c r="E12" s="33" t="n"/>
      <c r="F12" s="34" t="n"/>
      <c r="G12" s="13" t="n"/>
      <c r="H12" s="34" t="n"/>
      <c r="I12" s="6" t="inlineStr">
        <is>
          <t>Yes / No</t>
        </is>
      </c>
      <c r="J12" s="34" t="n"/>
      <c r="K12" s="19" t="n"/>
      <c r="L12" s="12" t="n">
        <v>6</v>
      </c>
      <c r="M12" s="6" t="n"/>
      <c r="N12" s="33" t="n"/>
      <c r="O12" s="33" t="n"/>
      <c r="P12" s="34" t="n"/>
      <c r="Q12" s="6" t="n"/>
      <c r="R12" s="34" t="n"/>
      <c r="S12" s="6" t="inlineStr">
        <is>
          <t>Yes / No</t>
        </is>
      </c>
      <c r="T12" s="34" t="n"/>
      <c r="U12" s="4" t="n"/>
      <c r="V12" s="4" t="n"/>
      <c r="W12" s="4" t="n"/>
      <c r="X12" s="4" t="n"/>
      <c r="Y12" s="4" t="n"/>
      <c r="Z12" s="4" t="n"/>
      <c r="AA12" s="4" t="n"/>
      <c r="AB12" s="4" t="n"/>
    </row>
    <row r="13" ht="20.25" customHeight="1">
      <c r="A13" s="12" t="n">
        <v>2</v>
      </c>
      <c r="B13" s="6" t="n"/>
      <c r="C13" s="33" t="n"/>
      <c r="D13" s="33" t="n"/>
      <c r="E13" s="33" t="n"/>
      <c r="F13" s="34" t="n"/>
      <c r="G13" s="13" t="n"/>
      <c r="H13" s="34" t="n"/>
      <c r="I13" s="6" t="inlineStr">
        <is>
          <t>Yes / No</t>
        </is>
      </c>
      <c r="J13" s="34" t="n"/>
      <c r="K13" s="19" t="n"/>
      <c r="L13" s="12" t="n">
        <v>7</v>
      </c>
      <c r="M13" s="6" t="n"/>
      <c r="N13" s="33" t="n"/>
      <c r="O13" s="33" t="n"/>
      <c r="P13" s="34" t="n"/>
      <c r="Q13" s="6" t="n"/>
      <c r="R13" s="34" t="n"/>
      <c r="S13" s="6" t="inlineStr">
        <is>
          <t>Yes / No</t>
        </is>
      </c>
      <c r="T13" s="34" t="n"/>
      <c r="U13" s="4" t="n"/>
      <c r="V13" s="4" t="n"/>
      <c r="W13" s="4" t="n"/>
      <c r="X13" s="4" t="n"/>
      <c r="Y13" s="4" t="n"/>
      <c r="Z13" s="4" t="n"/>
      <c r="AA13" s="4" t="n"/>
      <c r="AB13" s="4" t="n"/>
    </row>
    <row r="14" ht="20.25" customHeight="1">
      <c r="A14" s="12" t="n">
        <v>3</v>
      </c>
      <c r="B14" s="6" t="n"/>
      <c r="C14" s="33" t="n"/>
      <c r="D14" s="33" t="n"/>
      <c r="E14" s="33" t="n"/>
      <c r="F14" s="34" t="n"/>
      <c r="G14" s="13" t="n"/>
      <c r="H14" s="34" t="n"/>
      <c r="I14" s="6" t="inlineStr">
        <is>
          <t>Yes / No</t>
        </is>
      </c>
      <c r="J14" s="34" t="n"/>
      <c r="K14" s="19" t="n"/>
      <c r="L14" s="12" t="n">
        <v>8</v>
      </c>
      <c r="M14" s="6" t="n"/>
      <c r="N14" s="33" t="n"/>
      <c r="O14" s="33" t="n"/>
      <c r="P14" s="34" t="n"/>
      <c r="Q14" s="6" t="n"/>
      <c r="R14" s="34" t="n"/>
      <c r="S14" s="6" t="inlineStr">
        <is>
          <t>Yes / No</t>
        </is>
      </c>
      <c r="T14" s="34" t="n"/>
      <c r="U14" s="4" t="n"/>
      <c r="V14" s="4" t="n"/>
      <c r="W14" s="4" t="n"/>
      <c r="X14" s="4" t="n"/>
      <c r="Y14" s="4" t="n"/>
      <c r="Z14" s="4" t="n"/>
      <c r="AA14" s="4" t="n"/>
      <c r="AB14" s="4" t="n"/>
    </row>
    <row r="15" ht="20.25" customHeight="1">
      <c r="A15" s="12" t="n">
        <v>4</v>
      </c>
      <c r="B15" s="6" t="n"/>
      <c r="C15" s="33" t="n"/>
      <c r="D15" s="33" t="n"/>
      <c r="E15" s="33" t="n"/>
      <c r="F15" s="34" t="n"/>
      <c r="G15" s="13" t="n"/>
      <c r="H15" s="34" t="n"/>
      <c r="I15" s="6" t="inlineStr">
        <is>
          <t>Yes / No</t>
        </is>
      </c>
      <c r="J15" s="34" t="n"/>
      <c r="K15" s="19" t="n"/>
      <c r="L15" s="12" t="n">
        <v>9</v>
      </c>
      <c r="M15" s="6" t="n"/>
      <c r="N15" s="33" t="n"/>
      <c r="O15" s="33" t="n"/>
      <c r="P15" s="34" t="n"/>
      <c r="Q15" s="6" t="n"/>
      <c r="R15" s="34" t="n"/>
      <c r="S15" s="6" t="inlineStr">
        <is>
          <t>Yes / No</t>
        </is>
      </c>
      <c r="T15" s="34" t="n"/>
      <c r="U15" s="4" t="n"/>
      <c r="V15" s="4" t="n"/>
      <c r="W15" s="4" t="n"/>
      <c r="X15" s="4" t="n"/>
      <c r="Y15" s="4" t="n"/>
      <c r="Z15" s="4" t="n"/>
      <c r="AA15" s="4" t="n"/>
      <c r="AB15" s="4" t="n"/>
    </row>
    <row r="16" ht="20.25" customHeight="1" thickBot="1">
      <c r="A16" s="10" t="n">
        <v>5</v>
      </c>
      <c r="B16" s="9" t="n"/>
      <c r="C16" s="35" t="n"/>
      <c r="D16" s="35" t="n"/>
      <c r="E16" s="35" t="n"/>
      <c r="F16" s="36" t="n"/>
      <c r="G16" s="21" t="n"/>
      <c r="H16" s="36" t="n"/>
      <c r="I16" s="9" t="inlineStr">
        <is>
          <t>Yes / No</t>
        </is>
      </c>
      <c r="J16" s="36" t="n"/>
      <c r="K16" s="19" t="n"/>
      <c r="L16" s="10" t="n">
        <v>10</v>
      </c>
      <c r="M16" s="9" t="n"/>
      <c r="N16" s="35" t="n"/>
      <c r="O16" s="35" t="n"/>
      <c r="P16" s="36" t="n"/>
      <c r="Q16" s="9" t="n"/>
      <c r="R16" s="36" t="n"/>
      <c r="S16" s="9" t="inlineStr">
        <is>
          <t>Yes / No</t>
        </is>
      </c>
      <c r="T16" s="36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 ht="18" customHeight="1">
      <c r="A17" s="19" t="n"/>
      <c r="B17" s="4" t="n"/>
      <c r="C17" s="4" t="n"/>
      <c r="D17" s="4" t="n"/>
      <c r="E17" s="4" t="n"/>
      <c r="F17" s="4" t="n"/>
      <c r="G17" s="4" t="n"/>
      <c r="H17" s="23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</row>
    <row r="18" ht="15" customHeight="1" thickBot="1">
      <c r="A18" s="4" t="inlineStr">
        <is>
          <t>PREPARED SPEECH (Timing :::  P1: 4 to 6 min, P2 to P9: 5 to 7 min, P10: 8 to 10 min)</t>
        </is>
      </c>
      <c r="B18" s="4" t="n"/>
      <c r="C18" s="4" t="n"/>
      <c r="D18" s="4" t="n"/>
      <c r="E18" s="4" t="n"/>
      <c r="F18" s="4" t="n"/>
      <c r="G18" s="4" t="n"/>
      <c r="H18" s="23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</row>
    <row r="19" ht="21" customHeight="1">
      <c r="A19" s="20" t="inlineStr">
        <is>
          <t>S.No.</t>
        </is>
      </c>
      <c r="B19" s="16" t="inlineStr">
        <is>
          <t>Speaker Name</t>
        </is>
      </c>
      <c r="C19" s="31" t="n"/>
      <c r="D19" s="32" t="n"/>
      <c r="E19" s="16" t="inlineStr">
        <is>
          <t>Project Level.</t>
        </is>
      </c>
      <c r="F19" s="32" t="n"/>
      <c r="G19" s="16" t="inlineStr">
        <is>
          <t>Time Taken</t>
        </is>
      </c>
      <c r="H19" s="32" t="n"/>
      <c r="I19" s="16" t="inlineStr">
        <is>
          <t>Qualified</t>
        </is>
      </c>
      <c r="J19" s="32" t="n"/>
      <c r="K19" s="19" t="n"/>
      <c r="L19" s="20" t="inlineStr">
        <is>
          <t>S.No.</t>
        </is>
      </c>
      <c r="M19" s="16" t="inlineStr">
        <is>
          <t>Speaker Name</t>
        </is>
      </c>
      <c r="N19" s="32" t="n"/>
      <c r="O19" s="16" t="inlineStr">
        <is>
          <t>Project No.</t>
        </is>
      </c>
      <c r="P19" s="32" t="n"/>
      <c r="Q19" s="16" t="inlineStr">
        <is>
          <t>Time Taken</t>
        </is>
      </c>
      <c r="R19" s="32" t="n"/>
      <c r="S19" s="16" t="inlineStr">
        <is>
          <t>Qualified</t>
        </is>
      </c>
      <c r="T19" s="32" t="n"/>
      <c r="U19" s="4" t="n"/>
      <c r="V19" s="4" t="n"/>
      <c r="W19" s="4" t="n"/>
      <c r="X19" s="4" t="n"/>
      <c r="Y19" s="4" t="n"/>
      <c r="Z19" s="4" t="n"/>
      <c r="AA19" s="4" t="n"/>
      <c r="AB19" s="4" t="n"/>
    </row>
    <row r="20" ht="20.25" customHeight="1">
      <c r="A20" s="12" t="n">
        <v>1</v>
      </c>
      <c r="B20" s="6" t="n"/>
      <c r="C20" s="33" t="n"/>
      <c r="D20" s="34" t="n"/>
      <c r="E20" s="6" t="n"/>
      <c r="F20" s="34" t="n"/>
      <c r="G20" s="13" t="n"/>
      <c r="H20" s="34" t="n"/>
      <c r="I20" s="6" t="inlineStr">
        <is>
          <t>Yes / No</t>
        </is>
      </c>
      <c r="J20" s="34" t="n"/>
      <c r="K20" s="19" t="n"/>
      <c r="L20" s="12" t="n">
        <v>6</v>
      </c>
      <c r="M20" s="6" t="n"/>
      <c r="N20" s="34" t="n"/>
      <c r="O20" s="6" t="n"/>
      <c r="P20" s="34" t="n"/>
      <c r="Q20" s="6" t="n"/>
      <c r="R20" s="34" t="n"/>
      <c r="S20" s="6" t="inlineStr">
        <is>
          <t>Yes / No</t>
        </is>
      </c>
      <c r="T20" s="3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 ht="20.25" customHeight="1">
      <c r="A21" s="12" t="n">
        <v>2</v>
      </c>
      <c r="B21" s="6" t="n"/>
      <c r="C21" s="33" t="n"/>
      <c r="D21" s="34" t="n"/>
      <c r="E21" s="6" t="n"/>
      <c r="F21" s="34" t="n"/>
      <c r="G21" s="6" t="n"/>
      <c r="H21" s="34" t="n"/>
      <c r="I21" s="6" t="inlineStr">
        <is>
          <t>Yes / No</t>
        </is>
      </c>
      <c r="J21" s="34" t="n"/>
      <c r="K21" s="19" t="n"/>
      <c r="L21" s="12" t="n">
        <v>7</v>
      </c>
      <c r="M21" s="6" t="n"/>
      <c r="N21" s="34" t="n"/>
      <c r="O21" s="6" t="n"/>
      <c r="P21" s="34" t="n"/>
      <c r="Q21" s="6" t="n"/>
      <c r="R21" s="34" t="n"/>
      <c r="S21" s="6" t="inlineStr">
        <is>
          <t>Yes / No</t>
        </is>
      </c>
      <c r="T21" s="34" t="n"/>
      <c r="U21" s="4" t="n"/>
      <c r="V21" s="4" t="n"/>
      <c r="W21" s="4" t="n"/>
      <c r="X21" s="4" t="n"/>
      <c r="Y21" s="4" t="n"/>
      <c r="Z21" s="4" t="n"/>
      <c r="AA21" s="4" t="n"/>
      <c r="AB21" s="4" t="n"/>
    </row>
    <row r="22" ht="20.25" customHeight="1">
      <c r="A22" s="12" t="n">
        <v>3</v>
      </c>
      <c r="B22" s="6" t="n"/>
      <c r="C22" s="33" t="n"/>
      <c r="D22" s="34" t="n"/>
      <c r="E22" s="6" t="n"/>
      <c r="F22" s="34" t="n"/>
      <c r="G22" s="6" t="n"/>
      <c r="H22" s="34" t="n"/>
      <c r="I22" s="6" t="inlineStr">
        <is>
          <t>Yes / No</t>
        </is>
      </c>
      <c r="J22" s="34" t="n"/>
      <c r="K22" s="19" t="n"/>
      <c r="L22" s="12" t="n">
        <v>8</v>
      </c>
      <c r="M22" s="6" t="n"/>
      <c r="N22" s="34" t="n"/>
      <c r="O22" s="6" t="n"/>
      <c r="P22" s="34" t="n"/>
      <c r="Q22" s="6" t="n"/>
      <c r="R22" s="34" t="n"/>
      <c r="S22" s="6" t="inlineStr">
        <is>
          <t>Yes / No</t>
        </is>
      </c>
      <c r="T22" s="3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 ht="20.25" customHeight="1">
      <c r="A23" s="12" t="n">
        <v>4</v>
      </c>
      <c r="B23" s="6" t="n"/>
      <c r="C23" s="33" t="n"/>
      <c r="D23" s="34" t="n"/>
      <c r="E23" s="6" t="n"/>
      <c r="F23" s="34" t="n"/>
      <c r="G23" s="6" t="n"/>
      <c r="H23" s="34" t="n"/>
      <c r="I23" s="6" t="inlineStr">
        <is>
          <t>Yes / No</t>
        </is>
      </c>
      <c r="J23" s="34" t="n"/>
      <c r="K23" s="19" t="n"/>
      <c r="L23" s="12" t="n">
        <v>9</v>
      </c>
      <c r="M23" s="6" t="n"/>
      <c r="N23" s="34" t="n"/>
      <c r="O23" s="6" t="n"/>
      <c r="P23" s="34" t="n"/>
      <c r="Q23" s="6" t="n"/>
      <c r="R23" s="34" t="n"/>
      <c r="S23" s="6" t="inlineStr">
        <is>
          <t>Yes / No</t>
        </is>
      </c>
      <c r="T23" s="34" t="n"/>
      <c r="U23" s="4" t="n"/>
      <c r="V23" s="4" t="n"/>
      <c r="W23" s="4" t="n"/>
      <c r="X23" s="4" t="n"/>
      <c r="Y23" s="4" t="n"/>
      <c r="Z23" s="4" t="n"/>
      <c r="AA23" s="4" t="n"/>
      <c r="AB23" s="4" t="n"/>
    </row>
    <row r="24" ht="20.25" customHeight="1" thickBot="1">
      <c r="A24" s="10" t="n">
        <v>5</v>
      </c>
      <c r="B24" s="9" t="n"/>
      <c r="C24" s="35" t="n"/>
      <c r="D24" s="36" t="n"/>
      <c r="E24" s="9" t="n"/>
      <c r="F24" s="36" t="n"/>
      <c r="G24" s="9" t="n"/>
      <c r="H24" s="36" t="n"/>
      <c r="I24" s="9" t="inlineStr">
        <is>
          <t>Yes / No</t>
        </is>
      </c>
      <c r="J24" s="36" t="n"/>
      <c r="K24" s="19" t="n"/>
      <c r="L24" s="10" t="n">
        <v>10</v>
      </c>
      <c r="M24" s="9" t="n"/>
      <c r="N24" s="36" t="n"/>
      <c r="O24" s="9" t="n"/>
      <c r="P24" s="36" t="n"/>
      <c r="Q24" s="9" t="n"/>
      <c r="R24" s="36" t="n"/>
      <c r="S24" s="9" t="inlineStr">
        <is>
          <t>Yes / No</t>
        </is>
      </c>
      <c r="T24" s="36" t="n"/>
      <c r="U24" s="4" t="n"/>
      <c r="V24" s="4" t="n"/>
      <c r="W24" s="4" t="n"/>
      <c r="X24" s="4" t="n"/>
      <c r="Y24" s="4" t="n"/>
      <c r="Z24" s="4" t="n"/>
      <c r="AA24" s="4" t="n"/>
      <c r="AB24" s="4" t="n"/>
    </row>
    <row r="25" ht="18" customHeight="1">
      <c r="A25" s="19" t="n"/>
    </row>
    <row r="26" ht="15" customHeight="1" thickBot="1">
      <c r="A26" s="4" t="inlineStr">
        <is>
          <t>SPEECH EVALUATOR (Timing: 2 to 3 min)</t>
        </is>
      </c>
    </row>
    <row r="27" ht="21" customFormat="1" customHeight="1" s="23">
      <c r="A27" s="17" t="inlineStr">
        <is>
          <t>S.No.</t>
        </is>
      </c>
      <c r="B27" s="16" t="inlineStr">
        <is>
          <t>Speaker Name</t>
        </is>
      </c>
      <c r="C27" s="31" t="n"/>
      <c r="D27" s="31" t="n"/>
      <c r="E27" s="31" t="n"/>
      <c r="F27" s="32" t="n"/>
      <c r="G27" s="16" t="inlineStr">
        <is>
          <t>Time Taken</t>
        </is>
      </c>
      <c r="H27" s="32" t="n"/>
      <c r="I27" s="16" t="inlineStr">
        <is>
          <t>Qualified</t>
        </is>
      </c>
      <c r="J27" s="32" t="n"/>
      <c r="K27" s="18" t="n"/>
      <c r="L27" s="17" t="inlineStr">
        <is>
          <t>S.No.</t>
        </is>
      </c>
      <c r="M27" s="16" t="inlineStr">
        <is>
          <t>Speaker Name</t>
        </is>
      </c>
      <c r="N27" s="31" t="n"/>
      <c r="O27" s="31" t="n"/>
      <c r="P27" s="32" t="n"/>
      <c r="Q27" s="16" t="inlineStr">
        <is>
          <t>Time Taken</t>
        </is>
      </c>
      <c r="R27" s="32" t="n"/>
      <c r="S27" s="16" t="inlineStr">
        <is>
          <t>Qualified</t>
        </is>
      </c>
      <c r="T27" s="32" t="n"/>
      <c r="U27" s="23" t="n"/>
      <c r="V27" s="23" t="n"/>
      <c r="W27" s="23" t="n"/>
      <c r="X27" s="23" t="n"/>
      <c r="Y27" s="23" t="n"/>
      <c r="Z27" s="23" t="n"/>
      <c r="AA27" s="23" t="n"/>
      <c r="AB27" s="23" t="n"/>
    </row>
    <row r="28" ht="20.25" customHeight="1">
      <c r="A28" s="12" t="n">
        <v>1</v>
      </c>
      <c r="B28" s="6" t="n"/>
      <c r="C28" s="33" t="n"/>
      <c r="D28" s="33" t="n"/>
      <c r="E28" s="33" t="n"/>
      <c r="F28" s="34" t="n"/>
      <c r="G28" s="13" t="n"/>
      <c r="H28" s="34" t="n"/>
      <c r="I28" s="6" t="inlineStr">
        <is>
          <t>Yes / No</t>
        </is>
      </c>
      <c r="J28" s="34" t="n"/>
      <c r="K28" s="19" t="n"/>
      <c r="L28" s="12" t="n">
        <v>6</v>
      </c>
      <c r="M28" s="6" t="n"/>
      <c r="N28" s="33" t="n"/>
      <c r="O28" s="33" t="n"/>
      <c r="P28" s="34" t="n"/>
      <c r="Q28" s="6" t="n"/>
      <c r="R28" s="34" t="n"/>
      <c r="S28" s="6" t="inlineStr">
        <is>
          <t>Yes / No</t>
        </is>
      </c>
      <c r="T28" s="34" t="n"/>
      <c r="U28" s="4" t="n"/>
      <c r="V28" s="4" t="n"/>
      <c r="W28" s="4" t="n"/>
      <c r="X28" s="4" t="n"/>
      <c r="Y28" s="4" t="n"/>
      <c r="Z28" s="4" t="n"/>
      <c r="AA28" s="4" t="n"/>
      <c r="AB28" s="4" t="n"/>
    </row>
    <row r="29" ht="20.25" customHeight="1">
      <c r="A29" s="12" t="n">
        <v>2</v>
      </c>
      <c r="B29" s="6" t="n"/>
      <c r="C29" s="33" t="n"/>
      <c r="D29" s="33" t="n"/>
      <c r="E29" s="33" t="n"/>
      <c r="F29" s="34" t="n"/>
      <c r="G29" s="6" t="n"/>
      <c r="H29" s="34" t="n"/>
      <c r="I29" s="6" t="inlineStr">
        <is>
          <t>Yes / No</t>
        </is>
      </c>
      <c r="J29" s="34" t="n"/>
      <c r="K29" s="19" t="n"/>
      <c r="L29" s="12" t="n">
        <v>7</v>
      </c>
      <c r="M29" s="6" t="n"/>
      <c r="N29" s="33" t="n"/>
      <c r="O29" s="33" t="n"/>
      <c r="P29" s="34" t="n"/>
      <c r="Q29" s="6" t="n"/>
      <c r="R29" s="34" t="n"/>
      <c r="S29" s="6" t="inlineStr">
        <is>
          <t>Yes / No</t>
        </is>
      </c>
      <c r="T29" s="34" t="n"/>
      <c r="U29" s="4" t="n"/>
      <c r="V29" s="4" t="n"/>
      <c r="W29" s="4" t="n"/>
      <c r="X29" s="4" t="n"/>
      <c r="Y29" s="4" t="n"/>
      <c r="Z29" s="4" t="n"/>
      <c r="AA29" s="4" t="n"/>
      <c r="AB29" s="4" t="n"/>
    </row>
    <row r="30" ht="20.25" customHeight="1">
      <c r="A30" s="12" t="n">
        <v>3</v>
      </c>
      <c r="B30" s="6" t="n"/>
      <c r="C30" s="33" t="n"/>
      <c r="D30" s="33" t="n"/>
      <c r="E30" s="33" t="n"/>
      <c r="F30" s="34" t="n"/>
      <c r="G30" s="6" t="n"/>
      <c r="H30" s="34" t="n"/>
      <c r="I30" s="6" t="inlineStr">
        <is>
          <t>Yes / No</t>
        </is>
      </c>
      <c r="J30" s="34" t="n"/>
      <c r="K30" s="19" t="n"/>
      <c r="L30" s="12" t="n">
        <v>8</v>
      </c>
      <c r="M30" s="6" t="n"/>
      <c r="N30" s="33" t="n"/>
      <c r="O30" s="33" t="n"/>
      <c r="P30" s="34" t="n"/>
      <c r="Q30" s="6" t="n"/>
      <c r="R30" s="34" t="n"/>
      <c r="S30" s="6" t="inlineStr">
        <is>
          <t>Yes / No</t>
        </is>
      </c>
      <c r="T30" s="34" t="n"/>
      <c r="U30" s="4" t="n"/>
      <c r="V30" s="4" t="n"/>
      <c r="W30" s="4" t="n"/>
      <c r="X30" s="4" t="n"/>
      <c r="Y30" s="4" t="n"/>
      <c r="Z30" s="4" t="n"/>
      <c r="AA30" s="4" t="n"/>
      <c r="AB30" s="4" t="n"/>
    </row>
    <row r="31" ht="20.25" customHeight="1">
      <c r="A31" s="12" t="n">
        <v>4</v>
      </c>
      <c r="B31" s="6" t="n"/>
      <c r="C31" s="33" t="n"/>
      <c r="D31" s="33" t="n"/>
      <c r="E31" s="33" t="n"/>
      <c r="F31" s="34" t="n"/>
      <c r="G31" s="6" t="n"/>
      <c r="H31" s="34" t="n"/>
      <c r="I31" s="6" t="inlineStr">
        <is>
          <t>Yes / No</t>
        </is>
      </c>
      <c r="J31" s="34" t="n"/>
      <c r="K31" s="19" t="n"/>
      <c r="L31" s="12" t="n">
        <v>9</v>
      </c>
      <c r="M31" s="6" t="n"/>
      <c r="N31" s="33" t="n"/>
      <c r="O31" s="33" t="n"/>
      <c r="P31" s="34" t="n"/>
      <c r="Q31" s="6" t="n"/>
      <c r="R31" s="34" t="n"/>
      <c r="S31" s="6" t="inlineStr">
        <is>
          <t>Yes / No</t>
        </is>
      </c>
      <c r="T31" s="34" t="n"/>
      <c r="U31" s="4" t="n"/>
      <c r="V31" s="4" t="n"/>
      <c r="W31" s="4" t="n"/>
      <c r="X31" s="4" t="n"/>
      <c r="Y31" s="4" t="n"/>
      <c r="Z31" s="4" t="n"/>
      <c r="AA31" s="4" t="n"/>
      <c r="AB31" s="4" t="n"/>
    </row>
    <row r="32" ht="20.25" customHeight="1" thickBot="1">
      <c r="A32" s="10" t="n">
        <v>5</v>
      </c>
      <c r="B32" s="9" t="n"/>
      <c r="C32" s="35" t="n"/>
      <c r="D32" s="35" t="n"/>
      <c r="E32" s="35" t="n"/>
      <c r="F32" s="36" t="n"/>
      <c r="G32" s="9" t="n"/>
      <c r="H32" s="36" t="n"/>
      <c r="I32" s="9" t="inlineStr">
        <is>
          <t>Yes / No</t>
        </is>
      </c>
      <c r="J32" s="36" t="n"/>
      <c r="K32" s="19" t="n"/>
      <c r="L32" s="10" t="n">
        <v>10</v>
      </c>
      <c r="M32" s="9" t="n"/>
      <c r="N32" s="35" t="n"/>
      <c r="O32" s="35" t="n"/>
      <c r="P32" s="36" t="n"/>
      <c r="Q32" s="9" t="n"/>
      <c r="R32" s="36" t="n"/>
      <c r="S32" s="9" t="inlineStr">
        <is>
          <t>Yes / No</t>
        </is>
      </c>
      <c r="T32" s="36" t="n"/>
      <c r="U32" s="4" t="n"/>
      <c r="V32" s="4" t="n"/>
      <c r="W32" s="4" t="n"/>
      <c r="X32" s="4" t="n"/>
      <c r="Y32" s="4" t="n"/>
      <c r="Z32" s="4" t="n"/>
      <c r="AA32" s="4" t="n"/>
      <c r="AB32" s="4" t="n"/>
    </row>
  </sheetData>
  <mergeCells count="124">
    <mergeCell ref="G21:H21"/>
    <mergeCell ref="Q13:R13"/>
    <mergeCell ref="Q21:R21"/>
    <mergeCell ref="B16:F16"/>
    <mergeCell ref="S21:T21"/>
    <mergeCell ref="E23:F23"/>
    <mergeCell ref="G23:H23"/>
    <mergeCell ref="M32:P32"/>
    <mergeCell ref="M14:P14"/>
    <mergeCell ref="M29:P29"/>
    <mergeCell ref="B27:F27"/>
    <mergeCell ref="I16:J16"/>
    <mergeCell ref="B11:F11"/>
    <mergeCell ref="B20:D20"/>
    <mergeCell ref="S19:T19"/>
    <mergeCell ref="B28:F28"/>
    <mergeCell ref="Q27:R27"/>
    <mergeCell ref="Q30:R30"/>
    <mergeCell ref="B30:F30"/>
    <mergeCell ref="G20:H20"/>
    <mergeCell ref="S30:T30"/>
    <mergeCell ref="I20:J20"/>
    <mergeCell ref="Q11:R11"/>
    <mergeCell ref="M16:P16"/>
    <mergeCell ref="B15:F15"/>
    <mergeCell ref="S20:T20"/>
    <mergeCell ref="M19:N19"/>
    <mergeCell ref="E22:F22"/>
    <mergeCell ref="I13:J13"/>
    <mergeCell ref="G22:H22"/>
    <mergeCell ref="S22:T22"/>
    <mergeCell ref="I30:J30"/>
    <mergeCell ref="G12:H12"/>
    <mergeCell ref="Q12:R12"/>
    <mergeCell ref="I15:J15"/>
    <mergeCell ref="S12:T12"/>
    <mergeCell ref="B19:D19"/>
    <mergeCell ref="Q29:R29"/>
    <mergeCell ref="I7:J7"/>
    <mergeCell ref="I32:J32"/>
    <mergeCell ref="Q23:R23"/>
    <mergeCell ref="S23:T23"/>
    <mergeCell ref="S13:T13"/>
    <mergeCell ref="Q31:R31"/>
    <mergeCell ref="M21:N21"/>
    <mergeCell ref="O21:P21"/>
    <mergeCell ref="G24:H24"/>
    <mergeCell ref="Q15:R15"/>
    <mergeCell ref="I24:J24"/>
    <mergeCell ref="S15:T15"/>
    <mergeCell ref="S24:T24"/>
    <mergeCell ref="M24:N24"/>
    <mergeCell ref="G16:H16"/>
    <mergeCell ref="M13:P13"/>
    <mergeCell ref="I19:J19"/>
    <mergeCell ref="M15:P15"/>
    <mergeCell ref="B21:D21"/>
    <mergeCell ref="M27:P27"/>
    <mergeCell ref="O19:P19"/>
    <mergeCell ref="B23:D23"/>
    <mergeCell ref="G11:H11"/>
    <mergeCell ref="I11:J11"/>
    <mergeCell ref="Q28:R28"/>
    <mergeCell ref="B31:F31"/>
    <mergeCell ref="E20:F20"/>
    <mergeCell ref="O20:P20"/>
    <mergeCell ref="Q20:R20"/>
    <mergeCell ref="Q14:R14"/>
    <mergeCell ref="S14:T14"/>
    <mergeCell ref="S28:T28"/>
    <mergeCell ref="G13:H13"/>
    <mergeCell ref="B13:F13"/>
    <mergeCell ref="O22:P22"/>
    <mergeCell ref="I21:J21"/>
    <mergeCell ref="G15:H15"/>
    <mergeCell ref="M11:P11"/>
    <mergeCell ref="I23:J23"/>
    <mergeCell ref="M31:P31"/>
    <mergeCell ref="M23:N23"/>
    <mergeCell ref="B22:D22"/>
    <mergeCell ref="G32:H32"/>
    <mergeCell ref="O23:P23"/>
    <mergeCell ref="R7:T7"/>
    <mergeCell ref="Q32:R32"/>
    <mergeCell ref="M12:P12"/>
    <mergeCell ref="S32:T32"/>
    <mergeCell ref="Q16:R16"/>
    <mergeCell ref="S16:T16"/>
    <mergeCell ref="A9:Q9"/>
    <mergeCell ref="E24:F24"/>
    <mergeCell ref="O24:P24"/>
    <mergeCell ref="G27:H27"/>
    <mergeCell ref="Q24:R24"/>
    <mergeCell ref="I27:J27"/>
    <mergeCell ref="M7:O7"/>
    <mergeCell ref="S27:T27"/>
    <mergeCell ref="B12:F12"/>
    <mergeCell ref="M20:N20"/>
    <mergeCell ref="S11:T11"/>
    <mergeCell ref="E19:F19"/>
    <mergeCell ref="G19:H19"/>
    <mergeCell ref="G28:H28"/>
    <mergeCell ref="Q19:R19"/>
    <mergeCell ref="I22:J22"/>
    <mergeCell ref="I28:J28"/>
    <mergeCell ref="B14:F14"/>
    <mergeCell ref="M22:N22"/>
    <mergeCell ref="B24:D24"/>
    <mergeCell ref="I12:J12"/>
    <mergeCell ref="B29:F29"/>
    <mergeCell ref="G30:H30"/>
    <mergeCell ref="Q22:R22"/>
    <mergeCell ref="G14:H14"/>
    <mergeCell ref="I14:J14"/>
    <mergeCell ref="G29:H29"/>
    <mergeCell ref="I29:J29"/>
    <mergeCell ref="S29:T29"/>
    <mergeCell ref="M30:P30"/>
    <mergeCell ref="G31:H31"/>
    <mergeCell ref="I31:J31"/>
    <mergeCell ref="B32:F32"/>
    <mergeCell ref="M28:P28"/>
    <mergeCell ref="S31:T31"/>
    <mergeCell ref="E21:F21"/>
  </mergeCells>
  <printOptions horizontalCentered="1"/>
  <pageMargins left="0" right="0" top="0.5118110236220472" bottom="0" header="0" footer="0"/>
  <pageSetup orientation="landscape" paperSize="9" scale="89" fitToHeight="2"/>
  <headerFooter>
    <oddHeader>&amp;C&amp;G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2026-06-12T05:39:07Z</dcterms:created>
  <dcterms:modified xsi:type="dcterms:W3CDTF">2026-06-25T07:35:28Z</dcterms:modified>
  <cp:lastModifiedBy>Windows User</cp:lastModifiedBy>
</cp:coreProperties>
</file>