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t="inlineStr">
        <is>
          <t>Which statement executes code only if a condition is true?</t>
        </is>
      </c>
      <c r="B3" s="15" t="inlineStr">
        <is>
          <t>Multiple Choice</t>
        </is>
      </c>
      <c r="C3" t="inlineStr">
        <is>
          <t>if</t>
        </is>
      </c>
      <c r="D3" t="inlineStr">
        <is>
          <t>switch</t>
        </is>
      </c>
      <c r="E3" t="inlineStr">
        <is>
          <t>for</t>
        </is>
      </c>
      <c r="F3" t="inlineStr">
        <is>
          <t>while</t>
        </is>
      </c>
      <c r="G3" t="inlineStr"/>
      <c r="H3" t="n">
        <v>1</v>
      </c>
      <c r="I3" s="15" t="n">
        <v>15</v>
      </c>
      <c r="J3" t="inlineStr"/>
      <c r="K3" t="inlineStr"/>
    </row>
    <row r="4" ht="12.75" customHeight="1" s="17">
      <c r="A4" t="inlineStr">
        <is>
          <t>What is the correct syntax for a 'for' loop?</t>
        </is>
      </c>
      <c r="B4" s="15" t="inlineStr">
        <is>
          <t>Multiple Choice</t>
        </is>
      </c>
      <c r="C4" t="inlineStr">
        <is>
          <t>for (i = 0, i &lt; 5, i++)</t>
        </is>
      </c>
      <c r="D4" t="inlineStr">
        <is>
          <t>for (i = 0; i &lt; 5; i++)</t>
        </is>
      </c>
      <c r="E4" t="inlineStr">
        <is>
          <t>for i in range(5)</t>
        </is>
      </c>
      <c r="F4" t="inlineStr">
        <is>
          <t>for (i++ ; i &lt; 5 ; i = 0)</t>
        </is>
      </c>
      <c r="G4" t="inlineStr"/>
      <c r="H4" t="n">
        <v>2</v>
      </c>
      <c r="I4" s="15" t="n">
        <v>30</v>
      </c>
      <c r="J4" t="inlineStr"/>
      <c r="K4" t="inlineStr"/>
    </row>
    <row r="5" ht="12.75" customHeight="1" s="17">
      <c r="A5" t="inlineStr">
        <is>
          <t>Which keyword is used to exit a loop early?</t>
        </is>
      </c>
      <c r="B5" s="15" t="inlineStr">
        <is>
          <t>Multiple Choice</t>
        </is>
      </c>
      <c r="C5" t="inlineStr">
        <is>
          <t>stop</t>
        </is>
      </c>
      <c r="D5" t="inlineStr">
        <is>
          <t>exit</t>
        </is>
      </c>
      <c r="E5" t="inlineStr">
        <is>
          <t>return</t>
        </is>
      </c>
      <c r="F5" t="inlineStr">
        <is>
          <t>break</t>
        </is>
      </c>
      <c r="G5" t="inlineStr"/>
      <c r="H5" t="n">
        <v>4</v>
      </c>
      <c r="I5" s="15" t="n">
        <v>15</v>
      </c>
      <c r="J5" t="inlineStr"/>
      <c r="K5" t="inlineStr"/>
    </row>
    <row r="6" ht="12.75" customHeight="1" s="17">
      <c r="A6" t="inlineStr">
        <is>
          <t>Which keyword skips the rest of the current loop iteration?</t>
        </is>
      </c>
      <c r="B6" s="15" t="inlineStr">
        <is>
          <t>Multiple Choice</t>
        </is>
      </c>
      <c r="C6" t="inlineStr">
        <is>
          <t>skip</t>
        </is>
      </c>
      <c r="D6" t="inlineStr">
        <is>
          <t>continue</t>
        </is>
      </c>
      <c r="E6" t="inlineStr">
        <is>
          <t>pass</t>
        </is>
      </c>
      <c r="F6" t="inlineStr">
        <is>
          <t>jump</t>
        </is>
      </c>
      <c r="G6" t="inlineStr"/>
      <c r="H6" t="n">
        <v>2</v>
      </c>
      <c r="I6" s="15" t="n">
        <v>15</v>
      </c>
      <c r="J6" t="inlineStr"/>
      <c r="K6" t="inlineStr"/>
    </row>
    <row r="7" ht="12.75" customHeight="1" s="17">
      <c r="A7" t="inlineStr">
        <is>
          <t>In a switch statement, what handles cases that do not match?</t>
        </is>
      </c>
      <c r="B7" s="15" t="inlineStr">
        <is>
          <t>Multiple Choice</t>
        </is>
      </c>
      <c r="C7" t="inlineStr">
        <is>
          <t>else</t>
        </is>
      </c>
      <c r="D7" t="inlineStr">
        <is>
          <t>otherwise</t>
        </is>
      </c>
      <c r="E7" t="inlineStr">
        <is>
          <t>default</t>
        </is>
      </c>
      <c r="F7" t="inlineStr">
        <is>
          <t>finally</t>
        </is>
      </c>
      <c r="G7" t="inlineStr"/>
      <c r="H7" t="n">
        <v>3</v>
      </c>
      <c r="I7" s="15" t="n">
        <v>20</v>
      </c>
      <c r="J7" t="inlineStr"/>
      <c r="K7" t="inlineStr"/>
    </row>
    <row r="8" ht="12.75" customHeight="1" s="17">
      <c r="A8" t="inlineStr">
        <is>
          <t>What is the correct syntax for a while loop?</t>
        </is>
      </c>
      <c r="B8" s="15" t="inlineStr">
        <is>
          <t>Multiple Choice</t>
        </is>
      </c>
      <c r="C8" t="inlineStr">
        <is>
          <t>while x &lt; 5:</t>
        </is>
      </c>
      <c r="D8" t="inlineStr">
        <is>
          <t>while (x &lt; 5)</t>
        </is>
      </c>
      <c r="E8" t="inlineStr">
        <is>
          <t>loop (x &lt; 5)</t>
        </is>
      </c>
      <c r="F8" t="inlineStr">
        <is>
          <t>while (x &lt; 5) do</t>
        </is>
      </c>
      <c r="G8" t="inlineStr"/>
      <c r="H8" t="n">
        <v>2</v>
      </c>
      <c r="I8" s="15" t="n">
        <v>15</v>
      </c>
      <c r="J8" t="inlineStr"/>
      <c r="K8" t="inlineStr"/>
    </row>
    <row r="9" ht="12.75" customHeight="1" s="17">
      <c r="A9" t="inlineStr">
        <is>
          <t>How do you write 'else if' in C?</t>
        </is>
      </c>
      <c r="B9" s="15" t="inlineStr">
        <is>
          <t>Multiple Choice</t>
        </is>
      </c>
      <c r="C9" t="inlineStr">
        <is>
          <t>elif</t>
        </is>
      </c>
      <c r="D9" t="inlineStr">
        <is>
          <t>elseif</t>
        </is>
      </c>
      <c r="E9" t="inlineStr">
        <is>
          <t>else if</t>
        </is>
      </c>
      <c r="F9" t="inlineStr">
        <is>
          <t>elsif</t>
        </is>
      </c>
      <c r="G9" t="inlineStr"/>
      <c r="H9" t="n">
        <v>3</v>
      </c>
      <c r="I9" s="15" t="n">
        <v>15</v>
      </c>
      <c r="J9" t="inlineStr"/>
      <c r="K9" t="inlineStr"/>
    </row>
    <row r="10" ht="12.75" customHeight="1" s="17">
      <c r="A10" t="inlineStr">
        <is>
          <t>Which of the following creates an infinite loop?</t>
        </is>
      </c>
      <c r="B10" s="15" t="inlineStr">
        <is>
          <t>Multiple Choice</t>
        </is>
      </c>
      <c r="C10" t="inlineStr">
        <is>
          <t>while(1)</t>
        </is>
      </c>
      <c r="D10" t="inlineStr">
        <is>
          <t>while(0)</t>
        </is>
      </c>
      <c r="E10" t="inlineStr">
        <is>
          <t>for(endless)</t>
        </is>
      </c>
      <c r="F10" t="inlineStr">
        <is>
          <t>loop(forever)</t>
        </is>
      </c>
      <c r="G10" t="inlineStr"/>
      <c r="H10" t="n">
        <v>1</v>
      </c>
      <c r="I10" s="15" t="n">
        <v>20</v>
      </c>
      <c r="J10" t="inlineStr"/>
      <c r="K10" t="inlineStr"/>
    </row>
    <row r="11" ht="12.75" customHeight="1" s="17">
      <c r="A11" t="inlineStr">
        <is>
          <t>Which loop ALWAYS executes at least once?</t>
        </is>
      </c>
      <c r="B11" s="15" t="inlineStr">
        <is>
          <t>Multiple Choice</t>
        </is>
      </c>
      <c r="C11" t="inlineStr">
        <is>
          <t>while</t>
        </is>
      </c>
      <c r="D11" t="inlineStr">
        <is>
          <t>for</t>
        </is>
      </c>
      <c r="E11" t="inlineStr">
        <is>
          <t>switch</t>
        </is>
      </c>
      <c r="F11" t="inlineStr">
        <is>
          <t>do-while</t>
        </is>
      </c>
      <c r="G11" t="inlineStr"/>
      <c r="H11" t="n">
        <v>4</v>
      </c>
      <c r="I11" s="15" t="n">
        <v>20</v>
      </c>
      <c r="J11" t="inlineStr"/>
      <c r="K11" t="inlineStr"/>
    </row>
    <row r="12" ht="12.75" customHeight="1" s="17">
      <c r="A12" t="inlineStr">
        <is>
          <t>Which operator checks if two values are equal?</t>
        </is>
      </c>
      <c r="B12" s="15" t="inlineStr">
        <is>
          <t>Multiple Choice</t>
        </is>
      </c>
      <c r="C12" t="inlineStr">
        <is>
          <t>=</t>
        </is>
      </c>
      <c r="D12">
        <f>==</f>
        <v/>
      </c>
      <c r="E12">
        <f>=</f>
        <v/>
      </c>
      <c r="F12" t="inlineStr">
        <is>
          <t>!=</t>
        </is>
      </c>
      <c r="G12" t="inlineStr"/>
      <c r="H12" t="n">
        <v>3</v>
      </c>
      <c r="I12" s="15" t="n">
        <v>15</v>
      </c>
      <c r="J12" t="inlineStr"/>
      <c r="K12" t="inlineStr"/>
    </row>
    <row r="13" ht="12.75" customHeight="1" s="17">
      <c r="B13" s="15" t="n"/>
      <c r="I13" s="15" t="n"/>
    </row>
    <row r="14" ht="12.75" customHeight="1" s="17">
      <c r="B14" s="15" t="n"/>
      <c r="I14" s="15" t="n"/>
    </row>
    <row r="15" ht="12.75" customHeight="1" s="17">
      <c r="B15" s="15" t="n"/>
      <c r="I15" s="15" t="n"/>
    </row>
    <row r="16" ht="12.75" customHeight="1" s="17">
      <c r="B16" s="15" t="n"/>
      <c r="I16" s="15" t="n"/>
    </row>
    <row r="17" ht="12.75" customHeight="1" s="17">
      <c r="B17" s="15" t="n"/>
      <c r="I17" s="15" t="n"/>
    </row>
    <row r="18" ht="12.75" customHeight="1" s="17">
      <c r="B18" s="15" t="n"/>
      <c r="I18" s="15" t="n"/>
    </row>
    <row r="19" ht="12.75" customHeight="1" s="17">
      <c r="B19" s="15" t="n"/>
      <c r="I19" s="15" t="n"/>
    </row>
    <row r="20" ht="12.75" customHeight="1" s="17">
      <c r="B20" s="15" t="n"/>
      <c r="I20" s="15" t="n"/>
    </row>
    <row r="21" ht="12.75" customHeight="1" s="17">
      <c r="B21" s="15" t="n"/>
      <c r="I21" s="15" t="n"/>
    </row>
    <row r="22" ht="12.75" customHeight="1" s="17">
      <c r="B22" s="15" t="n"/>
      <c r="I22" s="15" t="n"/>
    </row>
    <row r="23" ht="12.75" customHeight="1" s="17">
      <c r="B23" s="15" t="n"/>
      <c r="I23" s="15" t="n"/>
    </row>
    <row r="24" ht="12.75" customHeight="1" s="17">
      <c r="B24" s="15" t="n"/>
      <c r="I24" s="15" t="n"/>
    </row>
    <row r="25" ht="12.75" customHeight="1" s="17">
      <c r="B25" s="15" t="n"/>
      <c r="I25" s="15" t="n"/>
    </row>
    <row r="26" ht="12.75" customHeight="1" s="17">
      <c r="B26" s="15" t="n"/>
      <c r="I26" s="15" t="n"/>
    </row>
    <row r="27" ht="12.75" customHeight="1" s="17">
      <c r="B27" s="15" t="n"/>
      <c r="I27" s="15" t="n"/>
    </row>
    <row r="28" ht="12.75" customHeight="1" s="17">
      <c r="B28" s="15" t="n"/>
      <c r="I28" s="15" t="n"/>
    </row>
    <row r="29" ht="12.75" customHeight="1" s="17">
      <c r="B29" s="15" t="n"/>
      <c r="I29" s="15" t="n"/>
    </row>
    <row r="30" ht="12.75" customHeight="1" s="17">
      <c r="B30" s="15" t="n"/>
      <c r="I30" s="15" t="n"/>
    </row>
    <row r="31" ht="12.75" customHeight="1" s="17">
      <c r="B31" s="15" t="n"/>
      <c r="I31" s="15" t="n"/>
    </row>
    <row r="32" ht="12.75" customHeight="1" s="17">
      <c r="B32" s="15" t="n"/>
      <c r="I32" s="15" t="n"/>
    </row>
    <row r="33" ht="12.75" customHeight="1" s="17">
      <c r="B33" s="15" t="n"/>
      <c r="I33" s="15" t="n"/>
    </row>
    <row r="34" ht="12.75" customHeight="1" s="17">
      <c r="B34" s="15" t="n"/>
      <c r="I34" s="15" t="n"/>
    </row>
    <row r="35" ht="12.75" customHeight="1" s="17">
      <c r="B35" s="15" t="n"/>
      <c r="I35" s="15" t="n"/>
    </row>
    <row r="36" ht="12.75" customHeight="1" s="17">
      <c r="B36" s="15" t="n"/>
      <c r="I36" s="15" t="n"/>
    </row>
    <row r="37" ht="12.75" customHeight="1" s="17">
      <c r="B37" s="15" t="n"/>
      <c r="I37" s="15" t="n"/>
    </row>
    <row r="38" ht="12.75" customHeight="1" s="17">
      <c r="B38" s="15" t="n"/>
      <c r="I38" s="15" t="n"/>
    </row>
    <row r="39" ht="12.75" customHeight="1" s="17">
      <c r="B39" s="15" t="n"/>
      <c r="I39" s="15" t="n"/>
    </row>
    <row r="40" ht="12.75" customHeight="1" s="17">
      <c r="B40" s="15" t="n"/>
      <c r="I40" s="15" t="n"/>
    </row>
    <row r="41" ht="12.75" customHeight="1" s="17">
      <c r="B41" s="15" t="n"/>
      <c r="I41" s="15" t="n"/>
    </row>
    <row r="42" ht="12.75" customHeight="1" s="17">
      <c r="B42" s="15" t="n"/>
      <c r="I42" s="15" t="n"/>
    </row>
    <row r="43" ht="12.75" customHeight="1" s="17">
      <c r="B43" s="15" t="n"/>
      <c r="I43" s="15" t="n"/>
    </row>
    <row r="44" ht="12.75" customHeight="1" s="17">
      <c r="B44" s="15" t="n"/>
      <c r="I44" s="15" t="n"/>
    </row>
    <row r="45" ht="12.75" customHeight="1" s="17">
      <c r="B45" s="15" t="n"/>
      <c r="I45" s="15" t="n"/>
    </row>
    <row r="46" ht="12.75" customHeight="1" s="17">
      <c r="B46" s="15" t="n"/>
      <c r="I46" s="15" t="n"/>
    </row>
    <row r="47" ht="12.75" customHeight="1" s="17">
      <c r="B47" s="15" t="n"/>
      <c r="I47" s="15" t="n"/>
    </row>
    <row r="48" ht="12.75" customHeight="1" s="17">
      <c r="B48" s="15" t="n"/>
      <c r="I48" s="15" t="n"/>
    </row>
    <row r="49" ht="12.75" customHeight="1" s="17">
      <c r="B49" s="15" t="n"/>
      <c r="I49" s="15" t="n"/>
    </row>
    <row r="50" ht="12.75" customHeight="1" s="17">
      <c r="B50" s="15" t="n"/>
      <c r="I50" s="15" t="n"/>
    </row>
    <row r="51" ht="12.75" customHeight="1" s="17">
      <c r="B51" s="15" t="n"/>
      <c r="I51" s="15" t="n"/>
    </row>
    <row r="52" ht="12.75" customHeight="1" s="17">
      <c r="B52" s="15" t="n"/>
      <c r="I52" s="15" t="n"/>
    </row>
    <row r="53" ht="12.75" customHeight="1" s="17">
      <c r="B53" s="15" t="n"/>
      <c r="I53" s="15" t="n"/>
    </row>
    <row r="54" ht="12.75" customHeight="1" s="17">
      <c r="B54" s="15" t="n"/>
      <c r="I54" s="15" t="n"/>
    </row>
    <row r="55" ht="12.75" customHeight="1" s="17">
      <c r="B55" s="15" t="n"/>
      <c r="I55" s="15" t="n"/>
    </row>
    <row r="56" ht="12.75" customHeight="1" s="17">
      <c r="B56" s="15" t="n"/>
      <c r="I56" s="15" t="n"/>
    </row>
    <row r="57" ht="12.75" customHeight="1" s="17">
      <c r="B57" s="15" t="n"/>
      <c r="I57" s="15" t="n"/>
    </row>
    <row r="58" ht="12.75" customHeight="1" s="17">
      <c r="B58" s="15" t="n"/>
      <c r="I58" s="15" t="n"/>
    </row>
    <row r="59" ht="12.75" customHeight="1" s="17">
      <c r="B59" s="15" t="n"/>
      <c r="I59" s="15" t="n"/>
    </row>
    <row r="60" ht="12.75" customHeight="1" s="17">
      <c r="B60" s="15" t="n"/>
      <c r="I60" s="15" t="n"/>
    </row>
    <row r="61" ht="12.75" customHeight="1" s="17">
      <c r="B61" s="15" t="n"/>
      <c r="I61" s="15" t="n"/>
    </row>
    <row r="62" ht="12.75" customHeight="1" s="17">
      <c r="B62" s="15" t="n"/>
      <c r="I62" s="15" t="n"/>
    </row>
    <row r="63" ht="12.75" customHeight="1" s="17">
      <c r="B63" s="15" t="n"/>
      <c r="I63" s="15" t="n"/>
    </row>
    <row r="64" ht="12.75" customHeight="1" s="17">
      <c r="B64" s="15" t="n"/>
      <c r="I64" s="15" t="n"/>
    </row>
    <row r="65" ht="12.75" customHeight="1" s="17">
      <c r="B65" s="15" t="n"/>
      <c r="I65" s="15" t="n"/>
    </row>
    <row r="66" ht="12.75" customHeight="1" s="17">
      <c r="B66" s="15" t="n"/>
      <c r="I66" s="15" t="n"/>
    </row>
    <row r="67" ht="12.75" customHeight="1" s="17">
      <c r="B67" s="15" t="n"/>
      <c r="I67" s="15" t="n"/>
    </row>
    <row r="68" ht="12.75" customHeight="1" s="17">
      <c r="B68" s="15" t="n"/>
      <c r="I68" s="15" t="n"/>
    </row>
    <row r="69" ht="12.75" customHeight="1" s="17">
      <c r="B69" s="15" t="n"/>
      <c r="I69" s="15" t="n"/>
    </row>
    <row r="70" ht="12.75" customHeight="1" s="17">
      <c r="B70" s="15" t="n"/>
      <c r="I70" s="15" t="n"/>
    </row>
    <row r="71" ht="12.75" customHeight="1" s="17">
      <c r="B71" s="15" t="n"/>
      <c r="I71" s="15" t="n"/>
    </row>
    <row r="72" ht="12.75" customHeight="1" s="17">
      <c r="B72" s="15" t="n"/>
      <c r="I72" s="15" t="n"/>
    </row>
    <row r="73" ht="12.75" customHeight="1" s="17">
      <c r="B73" s="15" t="n"/>
      <c r="I73" s="15" t="n"/>
    </row>
    <row r="74" ht="12.75" customHeight="1" s="17">
      <c r="B74" s="15" t="n"/>
      <c r="I74" s="15" t="n"/>
    </row>
    <row r="75" ht="12.75" customHeight="1" s="17">
      <c r="B75" s="15" t="n"/>
      <c r="I75" s="15" t="n"/>
    </row>
    <row r="76" ht="12.75" customHeight="1" s="17">
      <c r="B76" s="15" t="n"/>
      <c r="I76" s="15" t="n"/>
    </row>
    <row r="77" ht="12.75" customHeight="1" s="17">
      <c r="B77" s="15" t="n"/>
      <c r="I77" s="15" t="n"/>
    </row>
    <row r="78" ht="12.75" customHeight="1" s="17">
      <c r="B78" s="15" t="n"/>
      <c r="I78" s="15" t="n"/>
    </row>
    <row r="79" ht="12.75" customHeight="1" s="17">
      <c r="B79" s="15" t="n"/>
      <c r="I79" s="15" t="n"/>
    </row>
    <row r="80" ht="12.75" customHeight="1" s="17">
      <c r="B80" s="15" t="n"/>
      <c r="I80" s="15" t="n"/>
    </row>
    <row r="81" ht="12.75" customHeight="1" s="17">
      <c r="B81" s="15" t="n"/>
      <c r="I81" s="15" t="n"/>
    </row>
    <row r="82" ht="12.75" customHeight="1" s="17">
      <c r="B82" s="15" t="n"/>
      <c r="I82" s="15" t="n"/>
    </row>
    <row r="83" ht="12.75" customHeight="1" s="17">
      <c r="B83" s="15" t="n"/>
      <c r="I83" s="15" t="n"/>
    </row>
    <row r="84" ht="12.75" customHeight="1" s="17">
      <c r="B84" s="15" t="n"/>
      <c r="I84" s="15" t="n"/>
    </row>
    <row r="85" ht="12.75" customHeight="1" s="17">
      <c r="B85" s="15" t="n"/>
      <c r="I85" s="15" t="n"/>
    </row>
    <row r="86" ht="12.75" customHeight="1" s="17">
      <c r="B86" s="15" t="n"/>
      <c r="I86" s="15" t="n"/>
    </row>
    <row r="87" ht="12.75" customHeight="1" s="17">
      <c r="B87" s="15" t="n"/>
      <c r="I87" s="15" t="n"/>
    </row>
    <row r="88" ht="12.75" customHeight="1" s="17">
      <c r="B88" s="15" t="n"/>
      <c r="I88" s="15" t="n"/>
    </row>
    <row r="89" ht="12.75" customHeight="1" s="17">
      <c r="B89" s="15" t="n"/>
      <c r="I89" s="15" t="n"/>
    </row>
    <row r="90" ht="12.75" customHeight="1" s="17">
      <c r="B90" s="15" t="n"/>
      <c r="I90" s="15" t="n"/>
    </row>
    <row r="91" ht="12.75" customHeight="1" s="17">
      <c r="B91" s="15" t="n"/>
      <c r="I91" s="15" t="n"/>
    </row>
    <row r="92" ht="12.75" customHeight="1" s="17">
      <c r="B92" s="15" t="n"/>
      <c r="I92" s="15" t="n"/>
    </row>
    <row r="93" ht="12.75" customHeight="1" s="17">
      <c r="B93" s="15" t="n"/>
      <c r="I93" s="15" t="n"/>
    </row>
    <row r="94" ht="12.75" customHeight="1" s="17">
      <c r="B94" s="15" t="n"/>
      <c r="I94" s="15" t="n"/>
    </row>
    <row r="95" ht="12.75" customHeight="1" s="17">
      <c r="B95" s="15" t="n"/>
      <c r="I95" s="15" t="n"/>
    </row>
    <row r="96" ht="12.75" customHeight="1" s="17">
      <c r="B96" s="15" t="n"/>
      <c r="I96" s="15" t="n"/>
    </row>
    <row r="97" ht="12.75" customHeight="1" s="17">
      <c r="B97" s="15" t="n"/>
      <c r="I97" s="15" t="n"/>
    </row>
    <row r="98" ht="12.75" customHeight="1" s="17">
      <c r="B98" s="15" t="n"/>
      <c r="I98" s="15" t="n"/>
    </row>
    <row r="99" ht="12.75" customHeight="1" s="17">
      <c r="B99" s="15" t="n"/>
      <c r="I99" s="15" t="n"/>
    </row>
    <row r="100" ht="12.75" customHeight="1" s="17">
      <c r="B100" s="15" t="n"/>
      <c r="I100" s="15" t="n"/>
    </row>
    <row r="101" ht="12.75" customHeight="1" s="17">
      <c r="B101" s="15" t="n"/>
      <c r="I101" s="15" t="n"/>
    </row>
    <row r="102" ht="12.75" customHeight="1" s="17">
      <c r="B102" s="15" t="n"/>
      <c r="I102" s="15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6" t="n"/>
      <c r="I121" s="16" t="n"/>
    </row>
    <row r="122" ht="12.75" customHeight="1" s="17">
      <c r="B122" s="16" t="n"/>
      <c r="I122" s="16" t="n"/>
    </row>
    <row r="123" ht="12.75" customHeight="1" s="17">
      <c r="B123" s="16" t="n"/>
      <c r="I123" s="16" t="n"/>
    </row>
    <row r="124" ht="12.75" customHeight="1" s="17">
      <c r="B124" s="16" t="n"/>
      <c r="I124" s="16" t="n"/>
    </row>
    <row r="125" ht="12.75" customHeight="1" s="17">
      <c r="B125" s="16" t="n"/>
      <c r="I125" s="16" t="n"/>
    </row>
    <row r="126" ht="12.75" customHeight="1" s="17">
      <c r="B126" s="16" t="n"/>
      <c r="I126" s="16" t="n"/>
    </row>
    <row r="127" ht="12.75" customHeight="1" s="17">
      <c r="B127" s="16" t="n"/>
      <c r="I127" s="16" t="n"/>
    </row>
    <row r="128" ht="12.75" customHeight="1" s="17">
      <c r="B128" s="16" t="n"/>
      <c r="I128" s="16" t="n"/>
    </row>
    <row r="129" ht="12.75" customHeight="1" s="17">
      <c r="B129" s="16" t="n"/>
      <c r="I129" s="16" t="n"/>
    </row>
    <row r="130" ht="12.75" customHeight="1" s="17">
      <c r="B130" s="16" t="n"/>
      <c r="I130" s="16" t="n"/>
    </row>
    <row r="131" ht="12.75" customHeight="1" s="17">
      <c r="B131" s="16" t="n"/>
      <c r="I131" s="16" t="n"/>
    </row>
    <row r="132" ht="12.75" customHeight="1" s="17">
      <c r="B132" s="16" t="n"/>
      <c r="I132" s="16" t="n"/>
    </row>
    <row r="133" ht="12.75" customHeight="1" s="17">
      <c r="B133" s="16" t="n"/>
      <c r="I133" s="16" t="n"/>
    </row>
    <row r="134" ht="12.75" customHeight="1" s="17">
      <c r="B134" s="16" t="n"/>
      <c r="I134" s="16" t="n"/>
    </row>
    <row r="135" ht="12.75" customHeight="1" s="17">
      <c r="B135" s="16" t="n"/>
      <c r="I135" s="16" t="n"/>
    </row>
    <row r="136" ht="12.75" customHeight="1" s="17">
      <c r="B136" s="16" t="n"/>
      <c r="I136" s="16" t="n"/>
    </row>
    <row r="137" ht="12.75" customHeight="1" s="17">
      <c r="B137" s="16" t="n"/>
      <c r="I137" s="16" t="n"/>
    </row>
    <row r="138" ht="12.75" customHeight="1" s="17">
      <c r="B138" s="16" t="n"/>
      <c r="I138" s="16" t="n"/>
    </row>
    <row r="139" ht="12.75" customHeight="1" s="17">
      <c r="B139" s="16" t="n"/>
      <c r="I139" s="16" t="n"/>
    </row>
    <row r="140" ht="12.75" customHeight="1" s="17">
      <c r="B140" s="16" t="n"/>
      <c r="I140" s="16" t="n"/>
    </row>
    <row r="141" ht="12.75" customHeight="1" s="17">
      <c r="B141" s="16" t="n"/>
      <c r="I141" s="16" t="n"/>
    </row>
    <row r="142" ht="12.75" customHeight="1" s="17">
      <c r="B142" s="16" t="n"/>
      <c r="I142" s="16" t="n"/>
    </row>
    <row r="143" ht="12.75" customHeight="1" s="17">
      <c r="B143" s="16" t="n"/>
      <c r="I143" s="16" t="n"/>
    </row>
    <row r="144" ht="12.75" customHeight="1" s="17">
      <c r="B144" s="16" t="n"/>
      <c r="I144" s="16" t="n"/>
    </row>
    <row r="145" ht="12.75" customHeight="1" s="17">
      <c r="B145" s="16" t="n"/>
      <c r="I145" s="16" t="n"/>
    </row>
    <row r="146" ht="12.75" customHeight="1" s="17">
      <c r="B146" s="16" t="n"/>
      <c r="I146" s="16" t="n"/>
    </row>
    <row r="147" ht="12.75" customHeight="1" s="17">
      <c r="B147" s="16" t="n"/>
      <c r="I147" s="16" t="n"/>
    </row>
    <row r="148" ht="12.75" customHeight="1" s="17">
      <c r="B148" s="16" t="n"/>
      <c r="I148" s="16" t="n"/>
    </row>
    <row r="149" ht="12.75" customHeight="1" s="17">
      <c r="B149" s="16" t="n"/>
      <c r="I149" s="16" t="n"/>
    </row>
    <row r="150" ht="12.75" customHeight="1" s="17">
      <c r="B150" s="16" t="n"/>
      <c r="I150" s="16" t="n"/>
    </row>
    <row r="151" ht="12.75" customHeight="1" s="17">
      <c r="B151" s="16" t="n"/>
      <c r="I151" s="16" t="n"/>
    </row>
    <row r="152" ht="12.75" customHeight="1" s="17">
      <c r="B152" s="16" t="n"/>
      <c r="I152" s="16" t="n"/>
    </row>
    <row r="153" ht="12.75" customHeight="1" s="17">
      <c r="B153" s="16" t="n"/>
      <c r="I153" s="16" t="n"/>
    </row>
    <row r="154" ht="12.75" customHeight="1" s="17">
      <c r="B154" s="16" t="n"/>
      <c r="I154" s="16" t="n"/>
    </row>
    <row r="155" ht="12.75" customHeight="1" s="17">
      <c r="B155" s="16" t="n"/>
      <c r="I155" s="16" t="n"/>
    </row>
    <row r="156" ht="12.75" customHeight="1" s="17">
      <c r="B156" s="16" t="n"/>
      <c r="I156" s="16" t="n"/>
    </row>
    <row r="157" ht="12.75" customHeight="1" s="17">
      <c r="B157" s="16" t="n"/>
      <c r="I157" s="16" t="n"/>
    </row>
    <row r="158" ht="12.75" customHeight="1" s="17">
      <c r="B158" s="16" t="n"/>
      <c r="I158" s="16" t="n"/>
    </row>
    <row r="159" ht="12.75" customHeight="1" s="17">
      <c r="B159" s="16" t="n"/>
      <c r="I159" s="16" t="n"/>
    </row>
    <row r="160" ht="12.75" customHeight="1" s="17">
      <c r="B160" s="16" t="n"/>
      <c r="I160" s="16" t="n"/>
    </row>
    <row r="161" ht="12.75" customHeight="1" s="17">
      <c r="B161" s="16" t="n"/>
      <c r="I161" s="16" t="n"/>
    </row>
    <row r="162" ht="12.75" customHeight="1" s="17">
      <c r="B162" s="16" t="n"/>
      <c r="I162" s="16" t="n"/>
    </row>
    <row r="163" ht="12.75" customHeight="1" s="17">
      <c r="B163" s="16" t="n"/>
      <c r="I163" s="16" t="n"/>
    </row>
    <row r="164" ht="12.75" customHeight="1" s="17">
      <c r="B164" s="16" t="n"/>
      <c r="I164" s="16" t="n"/>
    </row>
    <row r="165" ht="12.75" customHeight="1" s="17">
      <c r="B165" s="16" t="n"/>
      <c r="I165" s="16" t="n"/>
    </row>
    <row r="166" ht="12.75" customHeight="1" s="17">
      <c r="B166" s="16" t="n"/>
      <c r="I166" s="16" t="n"/>
    </row>
    <row r="167" ht="12.75" customHeight="1" s="17">
      <c r="B167" s="16" t="n"/>
      <c r="I167" s="16" t="n"/>
    </row>
    <row r="168" ht="12.75" customHeight="1" s="17">
      <c r="B168" s="16" t="n"/>
      <c r="I168" s="16" t="n"/>
    </row>
    <row r="169" ht="12.75" customHeight="1" s="17">
      <c r="B169" s="16" t="n"/>
      <c r="I169" s="16" t="n"/>
    </row>
    <row r="170" ht="12.75" customHeight="1" s="17">
      <c r="B170" s="16" t="n"/>
      <c r="I170" s="16" t="n"/>
    </row>
    <row r="171" ht="12.75" customHeight="1" s="17">
      <c r="B171" s="16" t="n"/>
      <c r="I171" s="16" t="n"/>
    </row>
    <row r="172" ht="12.75" customHeight="1" s="17">
      <c r="B172" s="16" t="n"/>
      <c r="I172" s="16" t="n"/>
    </row>
    <row r="173" ht="12.75" customHeight="1" s="17">
      <c r="B173" s="16" t="n"/>
      <c r="I173" s="16" t="n"/>
    </row>
    <row r="174" ht="12.75" customHeight="1" s="17">
      <c r="B174" s="16" t="n"/>
      <c r="I174" s="16" t="n"/>
    </row>
    <row r="175" ht="12.75" customHeight="1" s="17">
      <c r="B175" s="16" t="n"/>
      <c r="I175" s="16" t="n"/>
    </row>
    <row r="176" ht="12.75" customHeight="1" s="17">
      <c r="B176" s="16" t="n"/>
      <c r="I176" s="16" t="n"/>
    </row>
    <row r="177" ht="12.75" customHeight="1" s="17">
      <c r="B177" s="16" t="n"/>
      <c r="I177" s="16" t="n"/>
    </row>
    <row r="178" ht="12.75" customHeight="1" s="17">
      <c r="B178" s="16" t="n"/>
      <c r="I178" s="16" t="n"/>
    </row>
    <row r="179" ht="12.75" customHeight="1" s="17">
      <c r="B179" s="16" t="n"/>
      <c r="I179" s="16" t="n"/>
    </row>
    <row r="180" ht="12.75" customHeight="1" s="17">
      <c r="B180" s="16" t="n"/>
      <c r="I180" s="16" t="n"/>
    </row>
    <row r="181" ht="12.75" customHeight="1" s="17">
      <c r="B181" s="16" t="n"/>
      <c r="I181" s="16" t="n"/>
    </row>
    <row r="182" ht="12.75" customHeight="1" s="17">
      <c r="B182" s="16" t="n"/>
      <c r="I182" s="16" t="n"/>
    </row>
    <row r="183" ht="12.75" customHeight="1" s="17">
      <c r="B183" s="16" t="n"/>
      <c r="I183" s="16" t="n"/>
    </row>
    <row r="184" ht="12.75" customHeight="1" s="17">
      <c r="B184" s="16" t="n"/>
      <c r="I184" s="16" t="n"/>
    </row>
    <row r="185" ht="12.75" customHeight="1" s="17">
      <c r="B185" s="16" t="n"/>
      <c r="I185" s="16" t="n"/>
    </row>
    <row r="186" ht="12.75" customHeight="1" s="17">
      <c r="B186" s="16" t="n"/>
      <c r="I186" s="16" t="n"/>
    </row>
    <row r="187" ht="12.75" customHeight="1" s="17">
      <c r="B187" s="16" t="n"/>
      <c r="I187" s="16" t="n"/>
    </row>
    <row r="188" ht="12.75" customHeight="1" s="17">
      <c r="B188" s="16" t="n"/>
      <c r="I188" s="16" t="n"/>
    </row>
    <row r="189" ht="12.75" customHeight="1" s="17">
      <c r="B189" s="16" t="n"/>
      <c r="I189" s="16" t="n"/>
    </row>
    <row r="190" ht="12.75" customHeight="1" s="17">
      <c r="B190" s="16" t="n"/>
      <c r="I190" s="16" t="n"/>
    </row>
    <row r="191" ht="12.75" customHeight="1" s="17">
      <c r="B191" s="16" t="n"/>
      <c r="I191" s="16" t="n"/>
    </row>
    <row r="192" ht="12.75" customHeight="1" s="17">
      <c r="B192" s="16" t="n"/>
      <c r="I192" s="16" t="n"/>
    </row>
    <row r="193" ht="12.75" customHeight="1" s="17">
      <c r="B193" s="16" t="n"/>
      <c r="I193" s="16" t="n"/>
    </row>
    <row r="194" ht="12.75" customHeight="1" s="17">
      <c r="B194" s="16" t="n"/>
      <c r="I194" s="16" t="n"/>
    </row>
    <row r="195" ht="12.75" customHeight="1" s="17">
      <c r="B195" s="16" t="n"/>
      <c r="I195" s="16" t="n"/>
    </row>
    <row r="196" ht="12.75" customHeight="1" s="17">
      <c r="B196" s="16" t="n"/>
      <c r="I196" s="16" t="n"/>
    </row>
    <row r="197" ht="12.75" customHeight="1" s="17">
      <c r="B197" s="16" t="n"/>
      <c r="I197" s="16" t="n"/>
    </row>
    <row r="198" ht="12.75" customHeight="1" s="17">
      <c r="B198" s="16" t="n"/>
      <c r="I198" s="16" t="n"/>
    </row>
    <row r="199" ht="12.75" customHeight="1" s="17">
      <c r="B199" s="16" t="n"/>
      <c r="I199" s="16" t="n"/>
    </row>
    <row r="200" ht="12.75" customHeight="1" s="17">
      <c r="B200" s="16" t="n"/>
      <c r="I200" s="16" t="n"/>
    </row>
    <row r="201" ht="12.75" customHeight="1" s="17">
      <c r="B201" s="16" t="n"/>
      <c r="I201" s="16" t="n"/>
    </row>
    <row r="202" ht="12.75" customHeight="1" s="17">
      <c r="B202" s="16" t="n"/>
      <c r="I202" s="16" t="n"/>
    </row>
    <row r="203" ht="12.75" customHeight="1" s="17">
      <c r="B203" s="16" t="n"/>
      <c r="I203" s="16" t="n"/>
    </row>
    <row r="204" ht="12.75" customHeight="1" s="17">
      <c r="B204" s="16" t="n"/>
      <c r="I204" s="16" t="n"/>
    </row>
    <row r="205" ht="12.75" customHeight="1" s="17">
      <c r="B205" s="16" t="n"/>
      <c r="I205" s="16" t="n"/>
    </row>
    <row r="206" ht="12.75" customHeight="1" s="17">
      <c r="B206" s="16" t="n"/>
      <c r="I206" s="16" t="n"/>
    </row>
    <row r="207" ht="12.75" customHeight="1" s="17">
      <c r="B207" s="16" t="n"/>
      <c r="I207" s="16" t="n"/>
    </row>
    <row r="208" ht="12.75" customHeight="1" s="17">
      <c r="B208" s="16" t="n"/>
      <c r="I208" s="16" t="n"/>
    </row>
    <row r="209" ht="12.75" customHeight="1" s="17">
      <c r="B209" s="16" t="n"/>
      <c r="I209" s="16" t="n"/>
    </row>
    <row r="210" ht="12.75" customHeight="1" s="17">
      <c r="B210" s="16" t="n"/>
      <c r="I210" s="16" t="n"/>
    </row>
    <row r="211" ht="12.75" customHeight="1" s="17">
      <c r="B211" s="16" t="n"/>
      <c r="I211" s="16" t="n"/>
    </row>
    <row r="212" ht="12.75" customHeight="1" s="17">
      <c r="B212" s="16" t="n"/>
      <c r="I212" s="16" t="n"/>
    </row>
    <row r="213" ht="12.75" customHeight="1" s="17">
      <c r="B213" s="16" t="n"/>
      <c r="I213" s="16" t="n"/>
    </row>
    <row r="214" ht="12.75" customHeight="1" s="17">
      <c r="B214" s="16" t="n"/>
      <c r="I214" s="16" t="n"/>
    </row>
    <row r="215" ht="12.75" customHeight="1" s="17">
      <c r="B215" s="16" t="n"/>
      <c r="I215" s="16" t="n"/>
    </row>
    <row r="216" ht="12.75" customHeight="1" s="17">
      <c r="B216" s="16" t="n"/>
      <c r="I216" s="16" t="n"/>
    </row>
    <row r="217" ht="12.75" customHeight="1" s="17">
      <c r="B217" s="16" t="n"/>
      <c r="I217" s="16" t="n"/>
    </row>
    <row r="218" ht="12.75" customHeight="1" s="17">
      <c r="B218" s="16" t="n"/>
      <c r="I218" s="16" t="n"/>
    </row>
    <row r="219" ht="12.75" customHeight="1" s="17">
      <c r="B219" s="16" t="n"/>
      <c r="I219" s="16" t="n"/>
    </row>
    <row r="220" ht="12.75" customHeight="1" s="17">
      <c r="B220" s="16" t="n"/>
      <c r="I220" s="16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2026-06-02T13:59:26Z</dcterms:created>
  <dcterms:modified xsi:type="dcterms:W3CDTF">2026-06-02T13:59:26Z</dcterms:modified>
</cp:coreProperties>
</file>