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PPV_FAST\"/>
    </mc:Choice>
  </mc:AlternateContent>
  <bookViews>
    <workbookView xWindow="0" yWindow="0" windowWidth="28800" windowHeight="12210" activeTab="1"/>
  </bookViews>
  <sheets>
    <sheet name="Milestone 1" sheetId="1" r:id="rId1"/>
    <sheet name="Milestone 2" sheetId="2" r:id="rId2"/>
    <sheet name="Milestone 3" sheetId="3" r:id="rId3"/>
  </sheets>
  <calcPr calcId="171027" concurrentCalc="0"/>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there is only a box and a ground drawn</t>
        </r>
      </text>
    </comment>
    <comment ref="B11" authorId="1" shapeId="0">
      <text>
        <r>
          <rPr>
            <b/>
            <sz val="9"/>
            <color indexed="81"/>
            <rFont val="Tahoma"/>
            <charset val="1"/>
          </rPr>
          <t>Michael Lebo:</t>
        </r>
        <r>
          <rPr>
            <sz val="9"/>
            <color indexed="81"/>
            <rFont val="Tahoma"/>
            <charset val="1"/>
          </rPr>
          <t xml:space="preserve">
I don’t see an animated model shader in the prject</t>
        </r>
      </text>
    </comment>
    <comment ref="B13" authorId="1" shapeId="0">
      <text>
        <r>
          <rPr>
            <b/>
            <sz val="9"/>
            <color indexed="81"/>
            <rFont val="Tahoma"/>
            <charset val="1"/>
          </rPr>
          <t>Michael Lebo:</t>
        </r>
        <r>
          <rPr>
            <sz val="9"/>
            <color indexed="81"/>
            <rFont val="Tahoma"/>
            <charset val="1"/>
          </rPr>
          <t xml:space="preserve">
The main project knows about fbxsdk</t>
        </r>
      </text>
    </comment>
    <comment ref="B14" authorId="1" shapeId="0">
      <text>
        <r>
          <rPr>
            <b/>
            <sz val="9"/>
            <color indexed="81"/>
            <rFont val="Tahoma"/>
            <charset val="1"/>
          </rPr>
          <t>Michael Lebo:</t>
        </r>
        <r>
          <rPr>
            <sz val="9"/>
            <color indexed="81"/>
            <rFont val="Tahoma"/>
            <charset val="1"/>
          </rPr>
          <t xml:space="preserve">
bindpose.cpp(21): warning C4267: 'return': conversion from 'size_t' to 'int', possible loss of data
animation.cpp(16): warning C4172: returning address of local variable or temporary
bindpose.cpp(21): warning C4267: 'return': conversion from 'size_t' to 'int', possible loss of data
camera.cpp(77): warning C4244: 'argument': conversion from 'double' to 'float', possible loss of data
camera.cpp(82): warning C4244: 'argument': conversion from 'double' to 'float', possible loss of data
camera.cpp(87): warning C4244: 'argument': conversion from 'double' to 'float', possible loss of data
camera.cpp(92): warning C4244: 'argument': conversion from 'double' to 'float', possible loss of data
main.cpp(283): warning C4305: 'argument': truncation from 'double' to 'float'
main.cpp(368): warning C4305: 'argument': truncation from 'double' to 'float'
mesh.cpp(21): warning C4267: 'return': conversion from 'size_t' to 'unsigned short', possible loss of data
mesh.cpp(45): warning C4267: 'argument': conversion from 'size_t' to 'UINT', possible loss of data
mesh.cpp(57): warning C4267: 'argument': conversion from 'size_t' to 'UINT', possible loss of data
model.cpp(47): warning C4267: '=': conversion from 'size_t' to 'unsigned int', possible loss of data
2&gt;  Mesh.cpp
polyshader.cpp(73): warning C4101: 'result': unreferenced local variable
polyshader.cpp(148): warning C4101: 'result': unreferenced local variable
resourcemanager.cpp(70): warning C4267: 'argument': conversion from 'size_t' to 'int', possible loss of data
resourcemanager.cpp(312): warning C4267: 'argument': conversion from 'size_t' to 'const unsigned int', possible loss of data
LightCalc.hlsli(34,5-51): warning X3206: implicit truncation of vector type
PixelShader.hlsl(23,5-65): warning X3206: implicit truncation of vector type
PixelShader.hlsl(24,5-92): warning X3206: implicit truncation of vector type
VertexShaderNorms.hlsl(40,2-19): warning X3206: implicit truncation of vector type
VertexShaderNorms.hlsl(44,14-73): warning X3206: 'cross': implicit truncation of vector type
VertexShaderNorms.hlsl(44,14-73): warning X3206: 'cross': implicit truncation of vector type
VertexShaderNorms.hlsl(47,2-31): warning X3206: implicit truncation of vector type
VertexShaderNorms.hlsl(49,2-17): warning X3206: implicit truncation of vector type
SkyboxPixelShader.hlsl(25,24-62): warning X3206: 'Sample': implicit truncation of vector type</t>
        </r>
      </text>
    </comment>
    <comment ref="B17" authorId="1" shapeId="0">
      <text>
        <r>
          <rPr>
            <b/>
            <sz val="9"/>
            <color indexed="81"/>
            <rFont val="Tahoma"/>
            <charset val="1"/>
          </rPr>
          <t>Michael Lebo:</t>
        </r>
        <r>
          <rPr>
            <sz val="9"/>
            <color indexed="81"/>
            <rFont val="Tahoma"/>
            <charset val="1"/>
          </rPr>
          <t xml:space="preserve">
Movement yes, but no mouse input</t>
        </r>
      </text>
    </comment>
    <comment ref="B18" authorId="1" shapeId="0">
      <text>
        <r>
          <rPr>
            <b/>
            <sz val="9"/>
            <color indexed="81"/>
            <rFont val="Tahoma"/>
            <charset val="1"/>
          </rPr>
          <t>Michael Lebo:</t>
        </r>
        <r>
          <rPr>
            <sz val="9"/>
            <color indexed="81"/>
            <rFont val="Tahoma"/>
            <charset val="1"/>
          </rPr>
          <t xml:space="preserve">
I see two draw calls, one a box and one a plane</t>
        </r>
      </text>
    </comment>
    <comment ref="B19" authorId="1" shapeId="0">
      <text>
        <r>
          <rPr>
            <b/>
            <sz val="9"/>
            <color indexed="81"/>
            <rFont val="Tahoma"/>
            <charset val="1"/>
          </rPr>
          <t>Michael Lebo:</t>
        </r>
        <r>
          <rPr>
            <sz val="9"/>
            <color indexed="81"/>
            <rFont val="Tahoma"/>
            <charset val="1"/>
          </rPr>
          <t xml:space="preserve">
I donlt see a skybox drawn at all</t>
        </r>
      </text>
    </comment>
    <comment ref="B20" authorId="1" shapeId="0">
      <text>
        <r>
          <rPr>
            <b/>
            <sz val="9"/>
            <color indexed="81"/>
            <rFont val="Tahoma"/>
            <charset val="1"/>
          </rPr>
          <t>Michael Lebo:</t>
        </r>
        <r>
          <rPr>
            <sz val="9"/>
            <color indexed="81"/>
            <rFont val="Tahoma"/>
            <charset val="1"/>
          </rPr>
          <t xml:space="preserve">
I could not see any intergration as of yet with the current project</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<sst xmlns="http://schemas.openxmlformats.org/spreadsheetml/2006/main" count="98" uniqueCount="61">
  <si>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</si>
  <si>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</si>
  <si>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</si>
  <si>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</si>
  <si>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</si>
  <si>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</si>
  <si>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</si>
  <si>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</si>
  <si>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</si>
  <si>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</si>
  <si>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</si>
  <si>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</si>
  <si>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</si>
  <si>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</si>
  <si>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</si>
  <si>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</si>
  <si>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</si>
  <si>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</si>
  <si>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</si>
  <si>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</si>
  <si>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</si>
  <si>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</si>
  <si>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</si>
  <si>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</si>
  <si>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</si>
  <si>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</si>
  <si>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</si>
  <si>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</si>
  <si>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</si>
  <si>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</si>
  <si>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</si>
  <si>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</si>
  <si>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</si>
  <si>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</si>
  <si>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</si>
  <si>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</si>
  <si>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</si>
  <si>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</si>
  <si>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</si>
  <si>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</si>
  <si>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</si>
  <si>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</si>
  <si>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</si>
  <si>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</si>
  <si>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</si>
  <si>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</si>
  <si>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</si>
  <si>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</si>
  <si>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</si>
  <si>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</si>
  <si>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</si>
  <si>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</si>
  <si>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</si>
  <si>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</si>
  <si>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</si>
  <si>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</si>
  <si>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</si>
  <si>
    <t>FAST</t>
  </si>
  <si>
    <t>Josh Ronek</t>
  </si>
  <si>
    <t>David Scarlett</t>
  </si>
  <si>
    <t>Collin 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</si>
</sst>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18" sqref="D18"/>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0" t="s">
        <v>53</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0" t="s">
        <v>54</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0" t="s">
        <v>55</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11" t="s">
        <v>56</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11</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0</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10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v>10</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8</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v>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v>0</v>
      </c>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v>0</v>
      </c>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44</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4" sqref="D4"/>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57</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58</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59</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60</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c r="C17" s="2">
        <v>8</v>
      </c>
      <c r="D17" s="2" t="s">
        <v>28</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2016-11-04T00:55:33Z</dcterms:modified>
</cp:coreProperties>
</file>