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75" firstSheet="2" activeTab="5"/>
  </bookViews>
  <sheets>
    <sheet name="操作表" sheetId="4" r:id="rId1"/>
    <sheet name="在线表原顺序4.21" sheetId="2" r:id="rId2"/>
    <sheet name="店铺账号密码" sheetId="6" r:id="rId3"/>
    <sheet name="待加工数据" sheetId="3" r:id="rId4"/>
    <sheet name="Sheet1" sheetId="7" r:id="rId5"/>
    <sheet name="Sheet2" sheetId="8" r:id="rId6"/>
  </sheets>
  <definedNames>
    <definedName name="_xlnm._FilterDatabase" localSheetId="4" hidden="1">Sheet1!$A$1:$H$53</definedName>
    <definedName name="_xlnm._FilterDatabase" localSheetId="1" hidden="1">在线表原顺序4.21!#REF!</definedName>
    <definedName name="_xlnm._FilterDatabase" localSheetId="0" hidden="1">操作表!$A$1:$H$46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<sst xmlns="http://schemas.openxmlformats.org/spreadsheetml/2006/main" count="1300" uniqueCount="473">
  <si>
    <t>示例会社1</t>
  </si>
  <si>
    <t>pwd2</t>
  </si>
  <si>
    <t>pwd3</t>
  </si>
  <si>
    <t>sample4@example.com</t>
  </si>
  <si>
    <t>pwd5</t>
  </si>
  <si>
    <t>https://secure.xserver.ne.jp/xapanel/login/xserver/mail/</t>
  </si>
  <si>
    <t>sample6@example.com</t>
  </si>
  <si>
    <t>pwd7</t>
  </si>
  <si>
    <t>示例会社8</t>
  </si>
  <si>
    <t>pwd9</t>
  </si>
  <si>
    <t>pwd10</t>
  </si>
  <si>
    <t>sample11@example.com</t>
  </si>
  <si>
    <t>pwd12</t>
  </si>
  <si>
    <t>sample13@example.com</t>
  </si>
  <si>
    <t>示例会社14</t>
  </si>
  <si>
    <t>pwd15</t>
  </si>
  <si>
    <t>pwd16</t>
  </si>
  <si>
    <t>sample17@example.com</t>
  </si>
  <si>
    <t>pwd18</t>
  </si>
  <si>
    <t>sample19@example.com</t>
  </si>
  <si>
    <t>示例会社20</t>
  </si>
  <si>
    <t>pwd21</t>
  </si>
  <si>
    <t>pwd22</t>
  </si>
  <si>
    <t>sample23@example.com</t>
  </si>
  <si>
    <t>pwd24</t>
  </si>
  <si>
    <t>sample25@example.com</t>
  </si>
  <si>
    <t>示例会社26</t>
  </si>
  <si>
    <t>pwd27</t>
  </si>
  <si>
    <t>pwd28</t>
  </si>
  <si>
    <t>sample29@example.com</t>
  </si>
  <si>
    <t>pwd30</t>
  </si>
  <si>
    <t>sample31@example.com</t>
  </si>
  <si>
    <t>示例会社32</t>
  </si>
  <si>
    <t>pwd33</t>
  </si>
  <si>
    <t>sample34@example.com</t>
  </si>
  <si>
    <t>pwd35</t>
  </si>
  <si>
    <t>sample36@example.com</t>
  </si>
  <si>
    <t>示例会社37</t>
  </si>
  <si>
    <t>pwd38</t>
  </si>
  <si>
    <t>pwd39</t>
  </si>
  <si>
    <t>sample40@example.com</t>
  </si>
  <si>
    <t>pwd41</t>
  </si>
  <si>
    <t>sample42@example.com</t>
  </si>
  <si>
    <t>示例会社43</t>
  </si>
  <si>
    <t>pwd44</t>
  </si>
  <si>
    <t>sample45@example.com</t>
  </si>
  <si>
    <t>pwd46</t>
  </si>
  <si>
    <t>sample47@example.com</t>
  </si>
  <si>
    <t>示例会社48</t>
  </si>
  <si>
    <t>pwd49</t>
  </si>
  <si>
    <t>sample50@example.com</t>
  </si>
  <si>
    <t>pwd51</t>
  </si>
  <si>
    <t>sample52@example.com</t>
  </si>
  <si>
    <t>示例会社53</t>
  </si>
  <si>
    <t>pwd54</t>
  </si>
  <si>
    <t>pwd55</t>
  </si>
  <si>
    <t>sample56@example.com</t>
  </si>
  <si>
    <t>pwd57</t>
  </si>
  <si>
    <t>sample58@example.com</t>
  </si>
  <si>
    <t>pwd59</t>
  </si>
  <si>
    <t>示例会社60</t>
  </si>
  <si>
    <t>pwd61</t>
  </si>
  <si>
    <t>sample62@example.com</t>
  </si>
  <si>
    <t>pwd63</t>
  </si>
  <si>
    <t>sample64@example.com</t>
  </si>
  <si>
    <t>示例会社65</t>
  </si>
  <si>
    <t>pwd66</t>
  </si>
  <si>
    <t>sample67@example.com</t>
  </si>
  <si>
    <t>pwd68</t>
  </si>
  <si>
    <t>sample69@example.com</t>
  </si>
  <si>
    <t>示例会社70</t>
  </si>
  <si>
    <t>pwd71</t>
  </si>
  <si>
    <t>sample72@example.com</t>
  </si>
  <si>
    <t>pwd73</t>
  </si>
  <si>
    <t>sample74@example.com</t>
  </si>
  <si>
    <t>示例姓名75</t>
  </si>
  <si>
    <t>pwd76</t>
  </si>
  <si>
    <t>pwd77</t>
  </si>
  <si>
    <t>sample78@example.com</t>
  </si>
  <si>
    <t>pwd79</t>
  </si>
  <si>
    <t>sample80@example.com</t>
  </si>
  <si>
    <t>示例会社81</t>
  </si>
  <si>
    <t>pwd82</t>
  </si>
  <si>
    <t>sample83@example.com</t>
  </si>
  <si>
    <t>pwd84</t>
  </si>
  <si>
    <t>sample85@example.com</t>
  </si>
  <si>
    <t>示例会社86</t>
  </si>
  <si>
    <t>pwd87</t>
  </si>
  <si>
    <t>sample88@example.com</t>
  </si>
  <si>
    <t>pwd89</t>
  </si>
  <si>
    <t>sample90@example.com</t>
  </si>
  <si>
    <t>示例会社91</t>
  </si>
  <si>
    <t>pwd92</t>
  </si>
  <si>
    <t>pwd93</t>
  </si>
  <si>
    <t>sample94@example.com</t>
  </si>
  <si>
    <t>pwd95</t>
  </si>
  <si>
    <t>sample96@example.com</t>
  </si>
  <si>
    <t>示例会社97</t>
  </si>
  <si>
    <t>pwd98</t>
  </si>
  <si>
    <t>pwd99</t>
  </si>
  <si>
    <t>sample100@example.com</t>
  </si>
  <si>
    <t>pwd101</t>
  </si>
  <si>
    <t>sample102@example.com</t>
  </si>
  <si>
    <t>示例会社103</t>
  </si>
  <si>
    <t>pwd104</t>
  </si>
  <si>
    <t>sample105@example.com</t>
  </si>
  <si>
    <t>pwd106</t>
  </si>
  <si>
    <t>sample107@example.com</t>
  </si>
  <si>
    <t>示例会社108</t>
  </si>
  <si>
    <t>pwd109</t>
  </si>
  <si>
    <t>sample110@example.com</t>
  </si>
  <si>
    <t>pwd111</t>
  </si>
  <si>
    <t>sample112@example.com</t>
  </si>
  <si>
    <t>示例会社113</t>
  </si>
  <si>
    <t>pwd114</t>
  </si>
  <si>
    <t>sample115@example.com</t>
  </si>
  <si>
    <t>pwd116</t>
  </si>
  <si>
    <t>sample117@example.com</t>
  </si>
  <si>
    <t>示例会社118</t>
  </si>
  <si>
    <t>pwd119</t>
  </si>
  <si>
    <t>sample120@example.com</t>
  </si>
  <si>
    <t>pwd121</t>
  </si>
  <si>
    <t>sample122@example.com</t>
  </si>
  <si>
    <t>示例会社123</t>
  </si>
  <si>
    <t>pwd124</t>
  </si>
  <si>
    <t>sample125@example.com</t>
  </si>
  <si>
    <t>pwd126</t>
  </si>
  <si>
    <t>sample127@example.com</t>
  </si>
  <si>
    <t>示例会社128</t>
  </si>
  <si>
    <t>pwd129</t>
  </si>
  <si>
    <t>sample130@example.com</t>
  </si>
  <si>
    <t>pwd131</t>
  </si>
  <si>
    <t>sample132@example.com</t>
  </si>
  <si>
    <t>示例会社133</t>
  </si>
  <si>
    <t>pwd134</t>
  </si>
  <si>
    <t>sample135@example.com</t>
  </si>
  <si>
    <t>pwd136</t>
  </si>
  <si>
    <t>sample137@example.com</t>
  </si>
  <si>
    <t>示例会社138</t>
  </si>
  <si>
    <t>pwd139</t>
  </si>
  <si>
    <t>sample140@example.com</t>
  </si>
  <si>
    <t>pwd141</t>
  </si>
  <si>
    <t>sample142@example.com</t>
  </si>
  <si>
    <t>示例会社143</t>
  </si>
  <si>
    <t>pwd144</t>
  </si>
  <si>
    <t>sample145@example.com</t>
  </si>
  <si>
    <t>pwd146</t>
  </si>
  <si>
    <t>sample147@example.com</t>
  </si>
  <si>
    <t>示例会社148</t>
  </si>
  <si>
    <t>pwd149</t>
  </si>
  <si>
    <t>sample150@example.com</t>
  </si>
  <si>
    <t>pwd151</t>
  </si>
  <si>
    <t>sample152@example.com</t>
  </si>
  <si>
    <t>示例会社153</t>
  </si>
  <si>
    <t>pwd154</t>
  </si>
  <si>
    <t>sample155@example.com</t>
  </si>
  <si>
    <t>pwd156</t>
  </si>
  <si>
    <t>sample157@example.com</t>
  </si>
  <si>
    <t>示例会社158</t>
  </si>
  <si>
    <t>pwd159</t>
  </si>
  <si>
    <t>sample160@example.com</t>
  </si>
  <si>
    <t>pwd161</t>
  </si>
  <si>
    <t>sample162@example.com</t>
  </si>
  <si>
    <t>示例会社163</t>
  </si>
  <si>
    <t>pwd164</t>
  </si>
  <si>
    <t>sample165@example.com</t>
  </si>
  <si>
    <t>pwd166</t>
  </si>
  <si>
    <t>sample167@example.com</t>
  </si>
  <si>
    <t>示例会社168</t>
  </si>
  <si>
    <t>pwd169</t>
  </si>
  <si>
    <t>sample170@example.com</t>
  </si>
  <si>
    <t>pwd171</t>
  </si>
  <si>
    <t>sample172@example.com</t>
  </si>
  <si>
    <t>示例会社173</t>
  </si>
  <si>
    <t>pwd174</t>
  </si>
  <si>
    <t>sample175@example.com</t>
  </si>
  <si>
    <t>pwd176</t>
  </si>
  <si>
    <t>sample177@example.com</t>
  </si>
  <si>
    <t>示例会社178</t>
  </si>
  <si>
    <t>pwd179</t>
  </si>
  <si>
    <t>pwd180</t>
  </si>
  <si>
    <t>sample181@example.com</t>
  </si>
  <si>
    <t>pwd182</t>
  </si>
  <si>
    <t>sample183@example.com</t>
  </si>
  <si>
    <t>示例会社184</t>
  </si>
  <si>
    <t>pwd185</t>
  </si>
  <si>
    <t>pwd186</t>
  </si>
  <si>
    <t>sample187@example.com</t>
  </si>
  <si>
    <t>pwd188</t>
  </si>
  <si>
    <t>sample189@example.com</t>
  </si>
  <si>
    <t>示例会社190</t>
  </si>
  <si>
    <t>pwd191</t>
  </si>
  <si>
    <t>sample192@example.com</t>
  </si>
  <si>
    <t>pwd193</t>
  </si>
  <si>
    <t>sample194@example.com</t>
  </si>
  <si>
    <t>示例会社195</t>
  </si>
  <si>
    <t>pwd196</t>
  </si>
  <si>
    <t>sample197@example.com</t>
  </si>
  <si>
    <t>pwd198</t>
  </si>
  <si>
    <t>sample199@example.com</t>
  </si>
  <si>
    <t>示例会社200</t>
  </si>
  <si>
    <t>pwd201</t>
  </si>
  <si>
    <t>sample202@example.com</t>
  </si>
  <si>
    <t>pwd203</t>
  </si>
  <si>
    <t>sample204@example.com</t>
  </si>
  <si>
    <t>示例会社205</t>
  </si>
  <si>
    <t>pwd206</t>
  </si>
  <si>
    <t>sample207@example.com</t>
  </si>
  <si>
    <t>pwd208</t>
  </si>
  <si>
    <t>sample209@example.com</t>
  </si>
  <si>
    <t>示例会社210</t>
  </si>
  <si>
    <t>pwd211</t>
  </si>
  <si>
    <t>sample212@example.com</t>
  </si>
  <si>
    <t>pwd213</t>
  </si>
  <si>
    <t>sample214@example.com</t>
  </si>
  <si>
    <t>示例会社215</t>
  </si>
  <si>
    <t>pwd216</t>
  </si>
  <si>
    <t>pwd217</t>
  </si>
  <si>
    <t>sample218@example.com</t>
  </si>
  <si>
    <t>pwd219</t>
  </si>
  <si>
    <t>sample220@example.com</t>
  </si>
  <si>
    <t>示例会社221</t>
  </si>
  <si>
    <t>pwd222</t>
  </si>
  <si>
    <t>pwd223</t>
  </si>
  <si>
    <t>sample224@example.com</t>
  </si>
  <si>
    <t>pwd225</t>
  </si>
  <si>
    <t>https://secure.sakura.ad.jp/rs/mail/?v=2</t>
  </si>
  <si>
    <t>sample226@example.com</t>
  </si>
  <si>
    <t>pwd227</t>
  </si>
  <si>
    <t>示例姓名228</t>
  </si>
  <si>
    <t>pwd229</t>
  </si>
  <si>
    <t>pwd230</t>
  </si>
  <si>
    <t>sample231@example.com</t>
  </si>
  <si>
    <t>sample232@example.com</t>
  </si>
  <si>
    <t>示例姓名233</t>
  </si>
  <si>
    <t>pwd234</t>
  </si>
  <si>
    <t>pwd235</t>
  </si>
  <si>
    <t>sample236@example.com</t>
  </si>
  <si>
    <t>pwd237</t>
  </si>
  <si>
    <t>https://webmail1026.onamae.ne.jp/</t>
  </si>
  <si>
    <t>sample238@example.com</t>
  </si>
  <si>
    <t>pwd239</t>
  </si>
  <si>
    <t>示例会社240</t>
  </si>
  <si>
    <t>https://manager.wowma.jp/wmshopclient/authclient/login</t>
  </si>
  <si>
    <t>sample241@example.com</t>
  </si>
  <si>
    <t>pwd242</t>
  </si>
  <si>
    <t>示例会社243</t>
  </si>
  <si>
    <t>sample244@example.com</t>
  </si>
  <si>
    <t>pwd245</t>
  </si>
  <si>
    <t>Rakuten-示例店铺246-1000</t>
  </si>
  <si>
    <t>Rakuten-示例店铺247-1000</t>
  </si>
  <si>
    <t>Rakuten-示例店铺248-1000</t>
  </si>
  <si>
    <t>Rakuten-示例店铺249-1000</t>
  </si>
  <si>
    <t>Rakuten-示例店铺250-1000</t>
  </si>
  <si>
    <t>Rakuten-示例店铺251-1000</t>
  </si>
  <si>
    <t>Rakuten-示例店铺252-1000</t>
  </si>
  <si>
    <t>Rakuten-示例店铺253-1000</t>
  </si>
  <si>
    <t>Rakuten-示例店铺254-1000</t>
  </si>
  <si>
    <t>Rakuten-示例店铺255-1000</t>
  </si>
  <si>
    <t>Rakuten-示例店铺256-1000</t>
  </si>
  <si>
    <t>Rakuten-示例店铺257-1000</t>
  </si>
  <si>
    <t>Rakuten-示例店铺258-1000</t>
  </si>
  <si>
    <t>Rakuten-示例店铺259-1000</t>
  </si>
  <si>
    <t>Rakuten-示例店铺260-1000</t>
  </si>
  <si>
    <t>Rakuten-示例店铺261-1000</t>
  </si>
  <si>
    <t>Rakuten-示例店铺262-1000</t>
  </si>
  <si>
    <t>Rakuten-示例店铺263-1000</t>
  </si>
  <si>
    <t>Rakuten-示例店铺264-1000</t>
  </si>
  <si>
    <t>Rakuten-示例店铺265-1000</t>
  </si>
  <si>
    <t>Rakuten-示例店铺266-1000</t>
  </si>
  <si>
    <t>Rakuten-示例店铺267-1000</t>
  </si>
  <si>
    <t>Rakuten-示例店铺268-1000</t>
  </si>
  <si>
    <t>Rakuten-示例店铺269-1000</t>
  </si>
  <si>
    <t>Rakuten-示例店铺270-1000</t>
  </si>
  <si>
    <t>Rakuten-示例店铺271-1000</t>
  </si>
  <si>
    <t>Rakuten-示例店铺272-1000</t>
  </si>
  <si>
    <t>Rakuten-示例店铺273-1000</t>
  </si>
  <si>
    <t>Rakuten-示例店铺274-1000</t>
  </si>
  <si>
    <t>Rakuten-示例店铺275-1000</t>
  </si>
  <si>
    <t>Rakuten-示例店铺276-1000</t>
  </si>
  <si>
    <t>Rakuten-示例店铺277-1000</t>
  </si>
  <si>
    <t>Rakuten-示例店铺278-1000</t>
  </si>
  <si>
    <t>Rakuten-示例店铺279-1000</t>
  </si>
  <si>
    <t>Rakuten-示例店铺280-1000</t>
  </si>
  <si>
    <t>Rakuten-示例店铺281-1000</t>
  </si>
  <si>
    <t>Rakuten-示例店铺282-1000</t>
  </si>
  <si>
    <t>Rakuten-示例店铺283-1000</t>
  </si>
  <si>
    <t>Rakuten-示例店铺284-1000</t>
  </si>
  <si>
    <t>Rakuten-示例店铺285-1000</t>
  </si>
  <si>
    <t>Rakuten-示例店铺286-1000</t>
  </si>
  <si>
    <t>Rakuten-示例店铺287-1000</t>
  </si>
  <si>
    <t>Rakuten-示例店铺288-1000</t>
  </si>
  <si>
    <t>Rakuten-示例店铺289-1000</t>
  </si>
  <si>
    <t>Rakuten-示例店铺290-1000</t>
  </si>
  <si>
    <t>Rakuten-示例店铺291-1000</t>
  </si>
  <si>
    <t>Rakuten-示例店铺292-1000</t>
  </si>
  <si>
    <t>Rakuten-示例店铺293-1000</t>
  </si>
  <si>
    <t>Rakuten-示例店铺294-1000</t>
  </si>
  <si>
    <t>Rakuten-示例店铺295-1000</t>
  </si>
  <si>
    <t>Rakuten-示例店铺296-1000</t>
  </si>
  <si>
    <t>Rakuten-示例店铺297-1000</t>
  </si>
  <si>
    <t>Rakuten-示例店铺298-1000</t>
  </si>
  <si>
    <t>Rakuten-示例店铺299-1000</t>
  </si>
  <si>
    <t>Rakuten-示例店铺300-1000</t>
  </si>
  <si>
    <t>Rakuten-示例店铺301-1000</t>
  </si>
  <si>
    <t>Rakuten-示例店铺302-1000</t>
  </si>
  <si>
    <t>Rakuten-示例店铺303-1000</t>
  </si>
  <si>
    <t>Rakuten-示例店铺304-1000</t>
  </si>
  <si>
    <t>Rakuten-示例店铺305-1000</t>
  </si>
  <si>
    <t>Rakuten-示例店铺306-1000</t>
  </si>
  <si>
    <t>Rakuten-示例店铺307-1000</t>
  </si>
  <si>
    <t>Rakuten-示例店铺308-1000</t>
  </si>
  <si>
    <t>Rakuten-示例店铺309-1000</t>
  </si>
  <si>
    <t>Rakuten-示例店铺310-1000</t>
  </si>
  <si>
    <t>Rakuten-示例店铺311-1000</t>
  </si>
  <si>
    <t>Rakuten-示例店铺312-1000</t>
  </si>
  <si>
    <t>Rakuten-示例店铺313-1000</t>
  </si>
  <si>
    <t>Rakuten-示例店铺314-1000</t>
  </si>
  <si>
    <t>Rakuten-示例店铺315-1000</t>
  </si>
  <si>
    <t>Rakuten-示例店铺316-1000</t>
  </si>
  <si>
    <t>Rakuten-示例店铺317-1000</t>
  </si>
  <si>
    <t>Rakuten-示例店铺318-1000</t>
  </si>
  <si>
    <t>Rakuten-示例店铺319-1000</t>
  </si>
  <si>
    <t>Rakuten-示例店铺320-1000</t>
  </si>
  <si>
    <t>Rakuten-示例店铺321-1000</t>
  </si>
  <si>
    <t>pwd322</t>
  </si>
  <si>
    <t>pwd323</t>
  </si>
  <si>
    <t>pwd324</t>
  </si>
  <si>
    <t>アカウント</t>
  </si>
  <si>
    <t>メールアドレス</t>
  </si>
  <si>
    <t>https://mainmenu.rms.rakuten.co.jp/rms 
R-Login ID：rlogin325
ログインパスワード：pwd326
ユーザID：sample327@example.com
パスワード：pwd328</t>
  </si>
  <si>
    <t>重要メールアドレス：
https://secure.sakura.ad.jp/rs/mail/?v=2
メール：sample329@example.com
パスワード：pwd330</t>
  </si>
  <si>
    <t>https://mainmenu.rms.rakuten.co.jp/rms 
R-Login ID：rlogin331
ログインパスワード：pwd332
ユーザID：sample333@example.com
パスワード：pwd334</t>
  </si>
  <si>
    <t>重要メールアドレス：
https://secure.sakura.ad.jp/rs/mail/?v=2
メール：sample335@example.com
パスワード：pwd336</t>
  </si>
  <si>
    <t>https://mainmenu.rms.rakuten.co.jp/rms 
R-Login ID：rlogin337
ログインパスワード：pwd338
ユーザID：sample339@example.com
パスワード：pwd340</t>
  </si>
  <si>
    <t>重要メールアドレス：
https://secure.xserver.ne.jp/xapanel/login/xserver/mail/
メール：sample341@example.com
パスワード：pwd342</t>
  </si>
  <si>
    <t>https://manager.wowma.jp/wmshopclient/authclient/login
ID：sample343@example.com
パスワード：pwd344</t>
  </si>
  <si>
    <t>https://secure.sakura.ad.jp/rs/mail/?v=2
メールアドレス：sample345@example.com
パスワード：pwd346</t>
  </si>
  <si>
    <t>https://manager.wowma.jp/wmshopclient/authclient/login
ID：sample347@example.com
パスワード：pwd348</t>
  </si>
  <si>
    <t>https://secure.sakura.ad.jp/rs/mail/?v=2
メールアドレス：sample349@example.com
パスワード：pwd350</t>
  </si>
  <si>
    <t>https://manager.wowma.jp/wmshopclient/authclient/login
ID：sample351@example.com
パスワード：pwd352</t>
  </si>
  <si>
    <t>https://secure.sakura.ad.jp/rs/mail/?v=2
メールアドレス：sample353@example.com
パスワード：pwd354</t>
  </si>
  <si>
    <t>https://mainmenu.rms.rakuten.co.jp/rms 
R-Login ID：rlogin355
ログインパスワード：pwd356
ユーザID：sample357@example.com
パスワード：pwd358</t>
  </si>
  <si>
    <t>重要メールアドレス：
https://secure.xserver.ne.jp/xapanel/login/xserver/mail/
メール：sample359@example.com
パスワード：pwd360</t>
  </si>
  <si>
    <t>https://mainmenu.rms.rakuten.co.jp/rms 
R-Login ID：rlogin361
ログインパスワード：pwd362
ユーザID：sample363@example.com
パスワード：pwd364</t>
  </si>
  <si>
    <t>重要メールアドレス：
https://secure.xserver.ne.jp/xapanel/login/xserver/mail/
メール：sample365@example.com
パスワード：pwd366</t>
  </si>
  <si>
    <t>https://mainmenu.rms.rakuten.co.jp/rms 
R-Login ID：rlogin367
ログインパスワード：pwd368
ユーザID：sample369@example.com
パスワード：pwd370</t>
  </si>
  <si>
    <t>重要メールアドレス：
https://secure.xserver.ne.jp/xapanel/login/xserver/mail/
メール：sample371@example.com
パスワード：pwd372</t>
  </si>
  <si>
    <t>https://mainmenu.rms.rakuten.co.jp/rms 
R-Login ID：rlogin373
ログインパスワード：pwd374
ユーザID：sample375@example.com
パスワード：pwd376</t>
  </si>
  <si>
    <t>重要メールアドレス：
https://secure.xserver.ne.jp/xapanel/login/xserver/mail/
メール：sample377@example.com
パスワード：pwd378</t>
  </si>
  <si>
    <t>https://mainmenu.rms.rakuten.co.jp/rms 
R-Login ID：rlogin379
ログインパスワード：pwd380
ユーザID：sample381@example.com
パスワード：pwd382</t>
  </si>
  <si>
    <t>重要メールアドレス：
https://secure.xserver.ne.jp/xapanel/login/xserver/mail/
メール：sample383@example.com
パスワード：pwd384</t>
  </si>
  <si>
    <t>https://mainmenu.rms.rakuten.co.jp/rms 
R-Login ID：rlogin385
ログインパスワード：pwd386
ユーザID：sample387@example.com
パスワード：pwd388</t>
  </si>
  <si>
    <t>重要メールアドレス：
https://secure.xserver.ne.jp/xapanel/login/xserver/mail/
メール：sample389@example.com
パスワード：pwd390</t>
  </si>
  <si>
    <t>https://mainmenu.rms.rakuten.co.jp/rms 
R-Login ID：rlogin391
ログインパスワード：pwd392
ユーザID：sample393@example.com
パスワード：pwd394</t>
  </si>
  <si>
    <t>重要メールアドレス：
https://secure.xserver.ne.jp/xapanel/login/xserver/mail/
メール：sample395@example.com
パスワード：pwd396</t>
  </si>
  <si>
    <t>https://mainmenu.rms.rakuten.co.jp/rms 
R-Login ID：rlogin397
ログインパスワード：pwd398
ユーザID：sample399@example.com
パスワード：pwd400</t>
  </si>
  <si>
    <t>重要メールアドレス：
https://secure.xserver.ne.jp/xapanel/login/xserver/mail/
メール：sample401@example.com
パスワード：pwd402</t>
  </si>
  <si>
    <t>https://mainmenu.rms.rakuten.co.jp/rms 
R-Login ID：rlogin403
ログインパスワード：pwd404
ユーザID：sample405@example.com
パスワード：pwd406</t>
  </si>
  <si>
    <t>重要メールアドレス：
https://secure.xserver.ne.jp/xapanel/login/xserver/mail/
メール：sample407@example.com
パスワード：pwd408</t>
  </si>
  <si>
    <t>https://mainmenu.rms.rakuten.co.jp/rms 
R-Login ID：rlogin409
ログインパスワード：pwd410
ユーザID：sample411@example.com
パスワード：pwd412</t>
  </si>
  <si>
    <t>重要メールアドレス：
https://secure.xserver.ne.jp/xapanel/login/xserver/mail/
メール：sample413@example.com
パスワード：pwd414</t>
  </si>
  <si>
    <t>https://mainmenu.rms.rakuten.co.jp/rms 
R-Login ID：rlogin415
ログインパスワード：pwd416
ユーザID：sample417@example.com
パスワード：pwd418</t>
  </si>
  <si>
    <t>重要メールアドレス：
https://secure.xserver.ne.jp/xapanel/login/xserver/mail/
メール：sample419@example.com
パスワード：pwd420</t>
  </si>
  <si>
    <t>https://mainmenu.rms.rakuten.co.jp/rms 
R-Login ID：rlogin421
ログインパスワード：pwd422
ユーザID：sample423@example.com
パスワード：pwd424</t>
  </si>
  <si>
    <t>重要メールアドレス：
https://secure.xserver.ne.jp/xapanel/login/xserver/mail/
メール：sample425@example.com
パスワード：pwd426</t>
  </si>
  <si>
    <t>https://mainmenu.rms.rakuten.co.jp/rms 
R-Login ID：rlogin427
ログインパスワード：pwd428
ユーザID：sample429@example.com
パスワード：pwd430</t>
  </si>
  <si>
    <t>重要メールアドレス：
https://secure.xserver.ne.jp/xapanel/login/xserver/mail/
メール：sample431@example.com
パスワード：pwd432</t>
  </si>
  <si>
    <t>https://mainmenu.rms.rakuten.co.jp/rms 
R-Login ID：rlogin433
ログインパスワード：pwd434
ユーザID：sample435@example.com
パスワード：pwd436</t>
  </si>
  <si>
    <t>重要メールアドレス：
https://secure.xserver.ne.jp/xapanel/login/xserver/mail/
メール：sample437@example.com
パスワード：pwd438</t>
  </si>
  <si>
    <t>https://mainmenu.rms.rakuten.co.jp/rms 
R-Login ID：rlogin439
ログインパスワード：pwd440
ユーザID：sample441@example.com
パスワード：pwd442</t>
  </si>
  <si>
    <t>重要メールアドレス：
https://secure.xserver.ne.jp/xapanel/login/xserver/mail/
メール：sample443@example.com
パスワード：pwd444</t>
  </si>
  <si>
    <t>https://mainmenu.rms.rakuten.co.jp/rms 
R-Login ID：rlogin445
ログインパスワード：pwd446
ユーザID：sample447@example.com
パスワード：pwd448</t>
  </si>
  <si>
    <t>重要メールアドレス：
https://secure.xserver.ne.jp/xapanel/login/xserver/mail/
メール：sample449@example.com
パスワード：pwd450</t>
  </si>
  <si>
    <t>https://mainmenu.rms.rakuten.co.jp/rms 
R-Login ID：rlogin451
ログインパスワード：pwd452
ユーザID：sample453@example.com
パスワード：pwd454</t>
  </si>
  <si>
    <t>重要メールアドレス：
https://secure.xserver.ne.jp/xapanel/login/xserver/mail/
メール：sample455@example.com
パスワード：pwd456</t>
  </si>
  <si>
    <t>https://mainmenu.rms.rakuten.co.jp/rms 
R-Login ID：rlogin457
ログインパスワード：pwd458
ユーザID：sample459@example.com
パスワード：pwd460</t>
  </si>
  <si>
    <t>重要メールアドレス：
https://secure.xserver.ne.jp/xapanel/login/xserver/mail/
メール：sample461@example.com
パスワード：pwd462</t>
  </si>
  <si>
    <t>https://mainmenu.rms.rakuten.co.jp/rms 
R-Login ID：rlogin463
ログインパスワード：pwd464
ユーザID：sample465@example.com
パスワード：pwd466</t>
  </si>
  <si>
    <t>重要メールアドレス：
https://secure.xserver.ne.jp/xapanel/login/xserver/mail/
メール：sample467@example.com
パスワード：pwd468</t>
  </si>
  <si>
    <t>https://mainmenu.rms.rakuten.co.jp/rms 
R-Login ID：rlogin469
ログインパスワード：pwd470
ユーザID：sample471@example.com
パスワード：pwd472</t>
  </si>
  <si>
    <t>重要メールアドレス：
https://secure.xserver.ne.jp/xapanel/login/xserver/mail/
メール：sample473@example.com
パスワード：pwd474</t>
  </si>
  <si>
    <t>https://mainmenu.rms.rakuten.co.jp/rms 
R-Login ID：rlogin475
ログインパスワード：pwd476
ユーザID：sample477@example.com
パスワード：pwd478</t>
  </si>
  <si>
    <t>重要メールアドレス：
https://secure.xserver.ne.jp/xapanel/login/xserver/mail/
メール：sample479@example.com
パスワード：pwd480</t>
  </si>
  <si>
    <t>https://mainmenu.rms.rakuten.co.jp/rms 
R-Login ID：rlogin481
ログインパスワード：pwd482
ユーザID：sample483@example.com
パスワード：pwd484</t>
  </si>
  <si>
    <t>重要メールアドレス：
https://secure.xserver.ne.jp/xapanel/login/xserver/mail/
メール：sample485@example.com
パスワード：pwd486</t>
  </si>
  <si>
    <t>https://mainmenu.rms.rakuten.co.jp/rms 
R-Login ID：rlogin487
ログインパスワード：pwd488
ユーザID：sample489@example.com
パスワード：pwd490</t>
  </si>
  <si>
    <t>重要メールアドレス：
https://secure.xserver.ne.jp/xapanel/login/xserver/mail/
メール：sample491@example.com
パスワード：pwd492</t>
  </si>
  <si>
    <t xml:space="preserve">https://mainmenu.rms.rakuten.co.jp/rms 
R-Login ID：rlogin493
ログインパスワード：pwd494
ユーザID：sample495@example.com
パスワード：pwd496
</t>
  </si>
  <si>
    <t>重要メールアドレス：
https://secure.xserver.ne.jp/xapanel/login/xserver/mail/
メール：sample497@example.com
パスワード：pwd498</t>
  </si>
  <si>
    <t>https://mainmenu.rms.rakuten.co.jp/rms 
R-Login ID：rlogin499
ログインパスワード：pwd500
ユーザID：sample501@example.com
パスワード：pwd502</t>
  </si>
  <si>
    <t>重要メールアドレス：
https://secure.xserver.ne.jp/xapanel/login/xserver/mail/
メール：sample503@example.com
パスワード：pwd504</t>
  </si>
  <si>
    <t>https://mainmenu.rms.rakuten.co.jp/rms 
R-Login ID：rlogin505
ログインパスワード：pwd506
ユーザID：sample507@example.com
パスワード：pwd508</t>
  </si>
  <si>
    <t>重要メールアドレス：
https://secure.xserver.ne.jp/xapanel/login/xserver/mail/
メール：sample509@example.com
パスワード：pwd510</t>
  </si>
  <si>
    <t>https://mainmenu.rms.rakuten.co.jp/rms 
R-Login ID：rlogin511
ログインパスワード：pwd512
ユーザID：sample513@example.com
パスワード：pwd514</t>
  </si>
  <si>
    <t>重要メールアドレス：
https://secure.xserver.ne.jp/xapanel/login/xserver/mail/
メール：sample515@example.com
パスワード：pwd516</t>
  </si>
  <si>
    <t>https://mainmenu.rms.rakuten.co.jp/rms 
R-Login ID：rlogin517
ログインパスワード：pwd518
ユーザID：sample519@example.com
パスワード：pwd520</t>
  </si>
  <si>
    <t>重要メールアドレス：
https://secure.sakura.ad.jp/rs/mail/?v=2
メール：sample521@example.com
パスワード：pwd522</t>
  </si>
  <si>
    <t>https://mainmenu.rms.rakuten.co.jp/rms 
R-Login ID：rlogin523
ログインパスワード：pwd524
ユーザID：sample525@example.com
パスワード：pwd526</t>
  </si>
  <si>
    <t>重要メールアドレス：
https://secure.xserver.ne.jp/xapanel/login/xserver/mail/
メール：sample527@example.com
パスワード：pwd528</t>
  </si>
  <si>
    <t>https://mainmenu.rms.rakuten.co.jp/rms 
R-Login ID：rlogin529
ログインパスワード：pwd530
ユーザID：sample531@example.com
パスワード：pwd532</t>
  </si>
  <si>
    <t>重要メールアドレス：
https://secure.xserver.ne.jp/xapanel/login/xserver/mail/
メール：sample533@example.com
パスワード：pwd534</t>
  </si>
  <si>
    <t>https://mainmenu.rms.rakuten.co.jp/rms 
R-Login ID：rlogin535
ログインパスワード：pwd536
ユーザID：sample537@example.com
パスワード：pwd538</t>
  </si>
  <si>
    <t>重要メールアドレス：
https://secure.xserver.ne.jp/xapanel/login/xserver/mail/
メール：sample539@example.com
パスワード：pwd540</t>
  </si>
  <si>
    <t>https://mainmenu.rms.rakuten.co.jp/rms 
R-Login ID：rlogin541
ログインパスワード：pwd542
ユーザID：sample543@example.com
パスワード：pwd544</t>
  </si>
  <si>
    <t>重要メールアドレス：
https://secure.xserver.ne.jp/xapanel/login/xserver/mail/
メール：sample545@example.com
パスワード：pwd546</t>
  </si>
  <si>
    <t>https://mainmenu.rms.rakuten.co.jp/rms 
R-Login ID：rlogin547
ログインパスワード：pwd548
ユーザID：sample549@example.com
パスワード：pwd550</t>
  </si>
  <si>
    <t>重要メールアドレス：
https://secure.xserver.ne.jp/xapanel/login/xserver/mail/
メール：sample551@example.com
パスワード：pwd552</t>
  </si>
  <si>
    <t xml:space="preserve">https://mainmenu.rms.rakuten.co.jp/rms 
R-Login ID：rlogin553
ログインパスワード：pwd554
ユーザID：sample555@example.com
パスワード：pwd556
</t>
  </si>
  <si>
    <t>重要メールアドレス：
https://secure.xserver.ne.jp/xapanel/login/xserver/mail/
メール：sample557@example.com
パスワード：pwd558</t>
  </si>
  <si>
    <t>https://mainmenu.rms.rakuten.co.jp/rms 
R-Login ID：rlogin559
ログインパスワード：pwd560
ユーザID：sample561@example.com
パスワード：pwd562</t>
  </si>
  <si>
    <t>重要メールアドレス：
https://secure.xserver.ne.jp/xapanel/login/xserver/mail/
メール：sample563@example.com
パスワード：pwd564</t>
  </si>
  <si>
    <t>https://mainmenu.rms.rakuten.co.jp/rms 
R-Login ID：rlogin565
ログインパスワード：pwd566
ユーザID：sample567@example.com
パスワード：pwd568</t>
  </si>
  <si>
    <t>重要メールアドレス：
https://secure.xserver.ne.jp/xapanel/login/xserver/mail/
メール：sample569@example.com
パスワード：pwd570</t>
  </si>
  <si>
    <t>https://mainmenu.rms.rakuten.co.jp/rms 
R-Login ID：rlogin571
ログインパスワード：pwd572
ユーザID：sample573@example.com
パスワード：pwd574</t>
  </si>
  <si>
    <t>重要メールアドレス：
https://secure.xserver.ne.jp/xapanel/login/xserver/mail/
メール：sample575@example.com
パスワード：pwd576</t>
  </si>
  <si>
    <t xml:space="preserve">https://mainmenu.rms.rakuten.co.jp/rms 
R-Login ID：rlogin577
ログインパスワード：pwd578
ユーザID：sample579@example.com
パスワード：pwd580
</t>
  </si>
  <si>
    <t xml:space="preserve">重要メールアドレス：
https://secure.xserver.ne.jp/xapanel/login/xserver/mail/
メール：sample581@example.com
パスワード：pwd582
</t>
  </si>
  <si>
    <t>https://mainmenu.rms.rakuten.co.jp/rms 
R-Login ID：rlogin583
ログインパスワード：pwd584
ユーザID：sample585@example.com
パスワード：pwd586</t>
  </si>
  <si>
    <t>重要メールアドレス：
https://secure.xserver.ne.jp/xapanel/login/xserver/mail/
メール：sample587@example.com
パスワード：pwd588</t>
  </si>
  <si>
    <t>https://mainmenu.rms.rakuten.co.jp/rms 
R-Login ID：rlogin589
ログインパスワード：pwd590
ユーザID：sample591@example.com
パスワード：pwd592</t>
  </si>
  <si>
    <t>重要メールアドレス：
https://secure.xserver.ne.jp/xapanel/login/xserver/mail/
メール：sample593@example.com
パスワード：pwd594</t>
  </si>
  <si>
    <t>https://mainmenu.rms.rakuten.co.jp/rms 
R-Login ID：rlogin595
ログインパスワード：pwd596
ユーザID：sample597@example.com
パスワード：pwd598</t>
  </si>
  <si>
    <t>重要メールアドレス：
https://secure.sakura.ad.jp/rs/mail/?v=2
メール：sample599@example.com
パスワード：pwd600</t>
  </si>
  <si>
    <t>https://mainmenu.rms.rakuten.co.jp/rms 
R-Login ID：rlogin601
ログインパスワード：pwd602
ユーザID：sample603@example.com
パスワード：pwd604</t>
  </si>
  <si>
    <t>重要メールアドレス：
https://secure.xserver.ne.jp/xapanel/login/xserver/mail/
メール：sample605@example.com
パスワード：pwd606</t>
  </si>
  <si>
    <t>https://mainmenu.rms.rakuten.co.jp/rms 
R-Login ID：rlogin607
ログインパスワード：pwd608
ユーザID：sample609@example.com
パスワード：pwd610</t>
  </si>
  <si>
    <t>重要メールアドレス：
https://secure.xserver.ne.jp/xapanel/login/xserver/mail/
メール：sample611@example.com
パスワード：pwd612</t>
  </si>
  <si>
    <t>https://mainmenu.rms.rakuten.co.jp/rms 
R-Login ID：rlogin613
ログインパスワード：pwd614
ユーザID：sample615@example.com
パスワード：pwd616</t>
  </si>
  <si>
    <t>重要メールアドレス：
https://secure.sakura.ad.jp/rs/mail/?v=2
メール：sample617@example.com
パスワード：pwd618</t>
  </si>
  <si>
    <t>https://mainmenu.rms.rakuten.co.jp/rms 
R-Login ID：rlogin619
ログインパスワード：pwd620
ユーザID：sample621@example.com
パスワード：pwd622</t>
  </si>
  <si>
    <t>重要メールアドレス：
https://webmail1026.onamae.ne.jp/
メールアドレス：sample623@example.com
パスワード：pwd624</t>
  </si>
  <si>
    <t>https://mainmenu.rms.rakuten.co.jp/rms 
R-Login ID：rlogin625
ログインパスワード：pwd626
ユーザID：sample627@example.com
パスワード：pwd628</t>
  </si>
  <si>
    <t>重要メールアドレス：
https://mail.google.com/mail/u/0/#inbox 
メール：sample629@example.com
パスワード：pwd630</t>
  </si>
  <si>
    <t>Rakuten-示例店铺631-1000</t>
  </si>
  <si>
    <t>pwd632</t>
  </si>
  <si>
    <t>pwd633</t>
  </si>
  <si>
    <t>sample634@example.com</t>
  </si>
  <si>
    <t>sample635@example.com</t>
  </si>
  <si>
    <t>Rakuten-示例店铺636-1000</t>
  </si>
  <si>
    <t>pwd637</t>
  </si>
  <si>
    <t>pwd638</t>
  </si>
  <si>
    <t>sample639@example.com</t>
  </si>
  <si>
    <t>pwd640</t>
  </si>
  <si>
    <t>sample641@example.com</t>
  </si>
  <si>
    <t>Rakuten-示例店铺642-1000</t>
  </si>
  <si>
    <t>pwd643</t>
  </si>
  <si>
    <t>pwd644</t>
  </si>
  <si>
    <t>sample645@example.com</t>
  </si>
  <si>
    <t>sample646@example.com</t>
  </si>
  <si>
    <t>Rakuten-示例店铺647-1000</t>
  </si>
  <si>
    <t>sample648@example.com</t>
  </si>
  <si>
    <t>pwd649</t>
  </si>
  <si>
    <t>pwd650</t>
  </si>
  <si>
    <t>pwd651</t>
  </si>
  <si>
    <t>pwd652</t>
  </si>
  <si>
    <t>pwd653</t>
  </si>
  <si>
    <t>pwd654</t>
  </si>
  <si>
    <t>sample655@example.com</t>
  </si>
  <si>
    <t>pwd656</t>
  </si>
  <si>
    <t>pwd657</t>
  </si>
  <si>
    <t>Rakuten-示例店铺658-1000</t>
  </si>
  <si>
    <t>pwd659</t>
  </si>
  <si>
    <t>pwd660</t>
  </si>
  <si>
    <t>sample661@example.com</t>
  </si>
  <si>
    <t>pwd662</t>
  </si>
  <si>
    <t>https://mail.google.com/mail/u/0/#inbox</t>
  </si>
  <si>
    <t>sample663@example.com</t>
  </si>
  <si>
    <t>pwd664</t>
  </si>
  <si>
    <t>示例会社665</t>
  </si>
  <si>
    <t>pwd666</t>
  </si>
  <si>
    <t>示例会社667</t>
  </si>
  <si>
    <t>pwd668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</si>
</sst>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sz val="1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6" applyAlignment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2" xfId="0" applyFill="1" applyBorder="1" applyAlignment="1">
      <alignment horizontal="left"/>
    </xf>
    <xf numFmtId="0" fontId="0" fillId="4" borderId="2" xfId="0" applyFill="1" applyBorder="1"/>
    <xf numFmtId="0" fontId="0" fillId="3" borderId="2" xfId="0" applyFill="1" applyBorder="1"/>
    <xf numFmtId="0" fontId="4" fillId="4" borderId="2" xfId="0" applyFont="1" applyFill="1" applyBorder="1"/>
    <xf numFmtId="0" fontId="0" fillId="0" borderId="2" xfId="0" applyFont="1" applyFill="1" applyBorder="1" applyAlignment="1">
      <alignment horizontal="left"/>
    </xf>
    <xf numFmtId="0" fontId="0" fillId="4" borderId="2" xfId="0" applyFont="1" applyFill="1" applyBorder="1"/>
    <xf numFmtId="0" fontId="0" fillId="3" borderId="2" xfId="0" applyFont="1" applyFill="1" applyBorder="1"/>
    <xf numFmtId="0" fontId="5" fillId="4" borderId="2" xfId="6" applyFont="1" applyFill="1" applyBorder="1" applyAlignment="1"/>
    <xf numFmtId="0" fontId="0" fillId="4" borderId="2" xfId="0" applyFont="1" applyFill="1" applyBorder="1" applyAlignment="1"/>
    <xf numFmtId="0" fontId="0" fillId="3" borderId="2" xfId="0" applyFont="1" applyFill="1" applyBorder="1" applyAlignment="1"/>
    <xf numFmtId="0" fontId="6" fillId="0" borderId="2" xfId="0" applyFont="1" applyFill="1" applyBorder="1" applyAlignment="1">
      <alignment horizontal="left" vertical="center" wrapText="1"/>
    </xf>
    <xf numFmtId="0" fontId="0" fillId="4" borderId="0" xfId="0" applyFill="1"/>
    <xf numFmtId="0" fontId="0" fillId="5" borderId="2" xfId="0" applyFill="1" applyBorder="1"/>
    <xf numFmtId="0" fontId="0" fillId="4" borderId="3" xfId="0" applyFill="1" applyBorder="1"/>
    <xf numFmtId="0" fontId="0" fillId="6" borderId="0" xfId="0" applyFill="1"/>
    <xf numFmtId="0" fontId="0" fillId="6" borderId="3" xfId="0" applyFill="1" applyBorder="1"/>
    <xf numFmtId="0" fontId="6" fillId="0" borderId="1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wrapText="1"/>
    </xf>
    <xf numFmtId="0" fontId="4" fillId="7" borderId="2" xfId="0" applyFont="1" applyFill="1" applyBorder="1" applyAlignment="1">
      <alignment wrapText="1"/>
    </xf>
    <xf numFmtId="0" fontId="7" fillId="7" borderId="2" xfId="6" applyFont="1" applyFill="1" applyBorder="1" applyAlignment="1">
      <alignment wrapText="1"/>
    </xf>
    <xf numFmtId="0" fontId="0" fillId="5" borderId="2" xfId="0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hyperlink" Target="https://secure.sakura.ad.jp/rs/mail/?v=2" TargetMode="External"/><Relationship Id="rId6" Type="http://schemas.openxmlformats.org/officeDocument/2006/relationships/hyperlink" Target="mailto:aup@everfree-st.net" TargetMode="External"/><Relationship Id="rId5" Type="http://schemas.openxmlformats.org/officeDocument/2006/relationships/hyperlink" Target="mailto:ec-shop-wow@kanzan.org" TargetMode="External"/><Relationship Id="rId4" Type="http://schemas.openxmlformats.org/officeDocument/2006/relationships/hyperlink" Target="mailto:info.wowma@megumi-ok.org" TargetMode="External"/><Relationship Id="rId3" Type="http://schemas.openxmlformats.org/officeDocument/2006/relationships/hyperlink" Target="https://manager.wowma.jp/wmshopclient/authclient/login" TargetMode="External"/><Relationship Id="rId2" Type="http://schemas.openxmlformats.org/officeDocument/2006/relationships/hyperlink" Target="mailto:info@rakutenkyou.com" TargetMode="External"/><Relationship Id="rId1" Type="http://schemas.openxmlformats.org/officeDocument/2006/relationships/hyperlink" Target="https://webmail1026.onamae.ne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B1" sqref="B1:G44"/>
    </sheetView>
  </sheetViews>
  <sheetFormatPr defaultColWidth="13.0833333333333" defaultRowHeight="13.4" customHeight="1" outlineLevelCol="7"/>
  <cols>
    <col min="1" max="1" width="16.625" style="7" customWidth="1"/>
    <col min="2" max="2" width="11.175" style="8" customWidth="1"/>
    <col min="3" max="3" width="12" style="8" customWidth="1"/>
    <col min="4" max="5" width="9.00833333333333" style="8" customWidth="1"/>
    <col min="6" max="8" width="9.00833333333333" customWidth="1"/>
    <col min="9" max="16381" width="13.0833333333333" customWidth="1"/>
  </cols>
  <sheetData>
    <row r="1" customHeight="1" spans="1:8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1" t="s">
        <v>7</v>
      </c>
    </row>
    <row r="2" customHeight="1" spans="1:8">
      <c r="A2" s="9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1" t="s">
        <v>5</v>
      </c>
      <c r="G2" s="11" t="s">
        <v>13</v>
      </c>
      <c r="H2" s="11" t="s">
        <v>7</v>
      </c>
    </row>
    <row r="3" customHeight="1" spans="1:8">
      <c r="A3" s="9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1" t="s">
        <v>5</v>
      </c>
      <c r="G3" s="11" t="s">
        <v>19</v>
      </c>
      <c r="H3" s="11" t="s">
        <v>7</v>
      </c>
    </row>
    <row r="4" customHeight="1" spans="1:8">
      <c r="A4" s="9" t="s">
        <v>20</v>
      </c>
      <c r="B4" s="10" t="s">
        <v>21</v>
      </c>
      <c r="C4" s="10" t="s">
        <v>22</v>
      </c>
      <c r="D4" s="10" t="s">
        <v>23</v>
      </c>
      <c r="E4" s="10" t="s">
        <v>24</v>
      </c>
      <c r="F4" s="11" t="s">
        <v>5</v>
      </c>
      <c r="G4" s="11" t="s">
        <v>25</v>
      </c>
      <c r="H4" s="11" t="s">
        <v>7</v>
      </c>
    </row>
    <row r="5" customHeight="1" spans="1:8">
      <c r="A5" s="9" t="s">
        <v>26</v>
      </c>
      <c r="B5" s="10" t="s">
        <v>27</v>
      </c>
      <c r="C5" s="10" t="s">
        <v>28</v>
      </c>
      <c r="D5" s="10" t="s">
        <v>29</v>
      </c>
      <c r="E5" s="10" t="s">
        <v>30</v>
      </c>
      <c r="F5" s="11" t="s">
        <v>5</v>
      </c>
      <c r="G5" s="11" t="s">
        <v>31</v>
      </c>
      <c r="H5" s="11" t="s">
        <v>7</v>
      </c>
    </row>
    <row r="6" customHeight="1" spans="1:8">
      <c r="A6" s="9" t="s">
        <v>32</v>
      </c>
      <c r="B6" s="10" t="s">
        <v>33</v>
      </c>
      <c r="C6" s="10" t="s">
        <v>16</v>
      </c>
      <c r="D6" s="10" t="s">
        <v>34</v>
      </c>
      <c r="E6" s="10" t="s">
        <v>35</v>
      </c>
      <c r="F6" s="11" t="s">
        <v>5</v>
      </c>
      <c r="G6" s="11" t="s">
        <v>36</v>
      </c>
      <c r="H6" s="11" t="s">
        <v>7</v>
      </c>
    </row>
    <row r="7" customFormat="1" customHeight="1" spans="1:8">
      <c r="A7" s="9" t="s">
        <v>37</v>
      </c>
      <c r="B7" s="10" t="s">
        <v>38</v>
      </c>
      <c r="C7" s="10" t="s">
        <v>39</v>
      </c>
      <c r="D7" s="10" t="s">
        <v>40</v>
      </c>
      <c r="E7" s="10" t="s">
        <v>41</v>
      </c>
      <c r="F7" s="11" t="s">
        <v>5</v>
      </c>
      <c r="G7" s="11" t="s">
        <v>42</v>
      </c>
      <c r="H7" s="11" t="s">
        <v>7</v>
      </c>
    </row>
    <row r="8" customHeight="1" spans="1:8">
      <c r="A8" s="9" t="s">
        <v>43</v>
      </c>
      <c r="B8" s="10" t="s">
        <v>44</v>
      </c>
      <c r="C8" s="12" t="s">
        <v>39</v>
      </c>
      <c r="D8" s="10" t="s">
        <v>45</v>
      </c>
      <c r="E8" s="10" t="s">
        <v>46</v>
      </c>
      <c r="F8" s="11" t="s">
        <v>5</v>
      </c>
      <c r="G8" s="11" t="s">
        <v>47</v>
      </c>
      <c r="H8" s="11" t="s">
        <v>7</v>
      </c>
    </row>
    <row r="9" customHeight="1" spans="1:8">
      <c r="A9" s="9" t="s">
        <v>48</v>
      </c>
      <c r="B9" s="10" t="s">
        <v>49</v>
      </c>
      <c r="C9" s="12" t="s">
        <v>39</v>
      </c>
      <c r="D9" s="10" t="s">
        <v>50</v>
      </c>
      <c r="E9" s="10" t="s">
        <v>51</v>
      </c>
      <c r="F9" s="11" t="s">
        <v>5</v>
      </c>
      <c r="G9" s="11" t="s">
        <v>52</v>
      </c>
      <c r="H9" s="11" t="s">
        <v>7</v>
      </c>
    </row>
    <row r="10" customHeight="1" spans="1:8">
      <c r="A10" s="9" t="s">
        <v>53</v>
      </c>
      <c r="B10" s="10" t="s">
        <v>54</v>
      </c>
      <c r="C10" s="10" t="s">
        <v>55</v>
      </c>
      <c r="D10" s="10" t="s">
        <v>56</v>
      </c>
      <c r="E10" s="10" t="s">
        <v>57</v>
      </c>
      <c r="F10" s="11" t="s">
        <v>5</v>
      </c>
      <c r="G10" s="11" t="s">
        <v>58</v>
      </c>
      <c r="H10" s="11" t="s">
        <v>59</v>
      </c>
    </row>
    <row r="11" customFormat="1" customHeight="1" spans="1:8">
      <c r="A11" s="9" t="s">
        <v>60</v>
      </c>
      <c r="B11" s="10" t="s">
        <v>61</v>
      </c>
      <c r="C11" s="10" t="s">
        <v>39</v>
      </c>
      <c r="D11" s="10" t="s">
        <v>62</v>
      </c>
      <c r="E11" s="10" t="s">
        <v>63</v>
      </c>
      <c r="F11" s="11" t="s">
        <v>5</v>
      </c>
      <c r="G11" s="11" t="s">
        <v>64</v>
      </c>
      <c r="H11" s="11" t="s">
        <v>7</v>
      </c>
    </row>
    <row r="12" customFormat="1" customHeight="1" spans="1:8">
      <c r="A12" s="9" t="s">
        <v>65</v>
      </c>
      <c r="B12" s="10" t="s">
        <v>66</v>
      </c>
      <c r="C12" s="12" t="s">
        <v>39</v>
      </c>
      <c r="D12" s="10" t="s">
        <v>67</v>
      </c>
      <c r="E12" s="10" t="s">
        <v>68</v>
      </c>
      <c r="F12" s="11" t="s">
        <v>5</v>
      </c>
      <c r="G12" s="11" t="s">
        <v>69</v>
      </c>
      <c r="H12" s="11" t="s">
        <v>7</v>
      </c>
    </row>
    <row r="13" customFormat="1" customHeight="1" spans="1:8">
      <c r="A13" s="9" t="s">
        <v>70</v>
      </c>
      <c r="B13" s="10" t="s">
        <v>71</v>
      </c>
      <c r="C13" s="12" t="s">
        <v>39</v>
      </c>
      <c r="D13" s="10" t="s">
        <v>72</v>
      </c>
      <c r="E13" s="10" t="s">
        <v>73</v>
      </c>
      <c r="F13" s="11" t="s">
        <v>5</v>
      </c>
      <c r="G13" s="11" t="s">
        <v>74</v>
      </c>
      <c r="H13" s="11" t="s">
        <v>7</v>
      </c>
    </row>
    <row r="14" customFormat="1" customHeight="1" spans="1:8">
      <c r="A14" s="9" t="s">
        <v>75</v>
      </c>
      <c r="B14" s="10" t="s">
        <v>76</v>
      </c>
      <c r="C14" s="10" t="s">
        <v>77</v>
      </c>
      <c r="D14" s="10" t="s">
        <v>78</v>
      </c>
      <c r="E14" s="10" t="s">
        <v>79</v>
      </c>
      <c r="F14" s="11" t="s">
        <v>5</v>
      </c>
      <c r="G14" s="11" t="s">
        <v>80</v>
      </c>
      <c r="H14" s="11" t="s">
        <v>7</v>
      </c>
    </row>
    <row r="15" customFormat="1" customHeight="1" spans="1:8">
      <c r="A15" s="13" t="s">
        <v>81</v>
      </c>
      <c r="B15" s="14" t="s">
        <v>82</v>
      </c>
      <c r="C15" s="14" t="s">
        <v>39</v>
      </c>
      <c r="D15" s="14" t="s">
        <v>83</v>
      </c>
      <c r="E15" s="14" t="s">
        <v>84</v>
      </c>
      <c r="F15" s="15" t="s">
        <v>5</v>
      </c>
      <c r="G15" s="15" t="s">
        <v>85</v>
      </c>
      <c r="H15" s="15" t="s">
        <v>7</v>
      </c>
    </row>
    <row r="16" customFormat="1" customHeight="1" spans="1:8">
      <c r="A16" s="13" t="s">
        <v>86</v>
      </c>
      <c r="B16" s="14" t="s">
        <v>87</v>
      </c>
      <c r="C16" s="14" t="s">
        <v>39</v>
      </c>
      <c r="D16" s="16" t="s">
        <v>88</v>
      </c>
      <c r="E16" s="14" t="s">
        <v>89</v>
      </c>
      <c r="F16" s="15" t="s">
        <v>5</v>
      </c>
      <c r="G16" s="15" t="s">
        <v>90</v>
      </c>
      <c r="H16" s="15" t="s">
        <v>7</v>
      </c>
    </row>
    <row r="17" customFormat="1" customHeight="1" spans="1:8">
      <c r="A17" s="13" t="s">
        <v>91</v>
      </c>
      <c r="B17" s="14" t="s">
        <v>92</v>
      </c>
      <c r="C17" s="14" t="s">
        <v>93</v>
      </c>
      <c r="D17" s="14" t="s">
        <v>94</v>
      </c>
      <c r="E17" s="14" t="s">
        <v>95</v>
      </c>
      <c r="F17" s="15" t="s">
        <v>5</v>
      </c>
      <c r="G17" s="15" t="s">
        <v>96</v>
      </c>
      <c r="H17" s="15" t="s">
        <v>7</v>
      </c>
    </row>
    <row r="18" customFormat="1" customHeight="1" spans="1:8">
      <c r="A18" s="9" t="s">
        <v>97</v>
      </c>
      <c r="B18" s="17" t="s">
        <v>98</v>
      </c>
      <c r="C18" s="17" t="s">
        <v>99</v>
      </c>
      <c r="D18" s="17" t="s">
        <v>100</v>
      </c>
      <c r="E18" s="17" t="s">
        <v>101</v>
      </c>
      <c r="F18" s="18" t="s">
        <v>5</v>
      </c>
      <c r="G18" s="18" t="s">
        <v>102</v>
      </c>
      <c r="H18" s="18" t="s">
        <v>7</v>
      </c>
    </row>
    <row r="19" customFormat="1" customHeight="1" spans="1:8">
      <c r="A19" s="9" t="s">
        <v>103</v>
      </c>
      <c r="B19" s="17" t="s">
        <v>104</v>
      </c>
      <c r="C19" s="17" t="s">
        <v>39</v>
      </c>
      <c r="D19" s="17" t="s">
        <v>105</v>
      </c>
      <c r="E19" s="17" t="s">
        <v>106</v>
      </c>
      <c r="F19" s="18" t="s">
        <v>5</v>
      </c>
      <c r="G19" s="18" t="s">
        <v>107</v>
      </c>
      <c r="H19" s="18" t="s">
        <v>7</v>
      </c>
    </row>
    <row r="20" customFormat="1" customHeight="1" spans="1:8">
      <c r="A20" s="9" t="s">
        <v>108</v>
      </c>
      <c r="B20" s="17" t="s">
        <v>109</v>
      </c>
      <c r="C20" s="17" t="s">
        <v>39</v>
      </c>
      <c r="D20" s="17" t="s">
        <v>110</v>
      </c>
      <c r="E20" s="17" t="s">
        <v>111</v>
      </c>
      <c r="F20" s="18" t="s">
        <v>5</v>
      </c>
      <c r="G20" s="18" t="s">
        <v>112</v>
      </c>
      <c r="H20" s="18" t="s">
        <v>7</v>
      </c>
    </row>
    <row r="21" customFormat="1" customHeight="1" spans="1:8">
      <c r="A21" s="9" t="s">
        <v>113</v>
      </c>
      <c r="B21" s="17" t="s">
        <v>114</v>
      </c>
      <c r="C21" s="17" t="s">
        <v>39</v>
      </c>
      <c r="D21" s="10" t="s">
        <v>115</v>
      </c>
      <c r="E21" s="17" t="s">
        <v>116</v>
      </c>
      <c r="F21" s="18" t="s">
        <v>5</v>
      </c>
      <c r="G21" s="18" t="s">
        <v>117</v>
      </c>
      <c r="H21" s="18" t="s">
        <v>7</v>
      </c>
    </row>
    <row r="22" customFormat="1" customHeight="1" spans="1:8">
      <c r="A22" s="9" t="s">
        <v>118</v>
      </c>
      <c r="B22" s="17" t="s">
        <v>119</v>
      </c>
      <c r="C22" s="17" t="s">
        <v>39</v>
      </c>
      <c r="D22" s="17" t="s">
        <v>120</v>
      </c>
      <c r="E22" s="17" t="s">
        <v>121</v>
      </c>
      <c r="F22" s="18" t="s">
        <v>5</v>
      </c>
      <c r="G22" s="18" t="s">
        <v>122</v>
      </c>
      <c r="H22" s="18" t="s">
        <v>7</v>
      </c>
    </row>
    <row r="23" customFormat="1" customHeight="1" spans="1:8">
      <c r="A23" s="9" t="s">
        <v>123</v>
      </c>
      <c r="B23" s="17" t="s">
        <v>124</v>
      </c>
      <c r="C23" s="17" t="s">
        <v>39</v>
      </c>
      <c r="D23" s="10" t="s">
        <v>125</v>
      </c>
      <c r="E23" s="17" t="s">
        <v>126</v>
      </c>
      <c r="F23" s="18" t="s">
        <v>5</v>
      </c>
      <c r="G23" s="18" t="s">
        <v>127</v>
      </c>
      <c r="H23" s="18" t="s">
        <v>7</v>
      </c>
    </row>
    <row r="24" customFormat="1" customHeight="1" spans="1:8">
      <c r="A24" s="9" t="s">
        <v>128</v>
      </c>
      <c r="B24" s="17" t="s">
        <v>129</v>
      </c>
      <c r="C24" s="17" t="s">
        <v>39</v>
      </c>
      <c r="D24" s="17" t="s">
        <v>130</v>
      </c>
      <c r="E24" s="17" t="s">
        <v>131</v>
      </c>
      <c r="F24" s="18" t="s">
        <v>5</v>
      </c>
      <c r="G24" s="18" t="s">
        <v>132</v>
      </c>
      <c r="H24" s="18" t="s">
        <v>7</v>
      </c>
    </row>
    <row r="25" customFormat="1" customHeight="1" spans="1:8">
      <c r="A25" s="9" t="s">
        <v>133</v>
      </c>
      <c r="B25" s="10" t="s">
        <v>134</v>
      </c>
      <c r="C25" s="10" t="s">
        <v>39</v>
      </c>
      <c r="D25" s="10" t="s">
        <v>135</v>
      </c>
      <c r="E25" s="10" t="s">
        <v>136</v>
      </c>
      <c r="F25" s="11" t="s">
        <v>5</v>
      </c>
      <c r="G25" s="11" t="s">
        <v>137</v>
      </c>
      <c r="H25" s="11" t="s">
        <v>7</v>
      </c>
    </row>
    <row r="26" customFormat="1" customHeight="1" spans="1:8">
      <c r="A26" s="9" t="s">
        <v>138</v>
      </c>
      <c r="B26" s="10" t="s">
        <v>139</v>
      </c>
      <c r="C26" s="10" t="s">
        <v>39</v>
      </c>
      <c r="D26" s="10" t="s">
        <v>140</v>
      </c>
      <c r="E26" s="10" t="s">
        <v>141</v>
      </c>
      <c r="F26" s="11" t="s">
        <v>5</v>
      </c>
      <c r="G26" s="11" t="s">
        <v>142</v>
      </c>
      <c r="H26" s="11" t="s">
        <v>7</v>
      </c>
    </row>
    <row r="27" customFormat="1" customHeight="1" spans="1:8">
      <c r="A27" s="9" t="s">
        <v>143</v>
      </c>
      <c r="B27" s="10" t="s">
        <v>144</v>
      </c>
      <c r="C27" s="10" t="s">
        <v>39</v>
      </c>
      <c r="D27" s="10" t="s">
        <v>145</v>
      </c>
      <c r="E27" s="10" t="s">
        <v>146</v>
      </c>
      <c r="F27" s="11" t="s">
        <v>5</v>
      </c>
      <c r="G27" s="11" t="s">
        <v>147</v>
      </c>
      <c r="H27" s="11" t="s">
        <v>7</v>
      </c>
    </row>
    <row r="28" customFormat="1" customHeight="1" spans="1:8">
      <c r="A28" s="9" t="s">
        <v>148</v>
      </c>
      <c r="B28" s="10" t="s">
        <v>149</v>
      </c>
      <c r="C28" s="10" t="s">
        <v>39</v>
      </c>
      <c r="D28" s="10" t="s">
        <v>150</v>
      </c>
      <c r="E28" s="10" t="s">
        <v>151</v>
      </c>
      <c r="F28" s="11" t="s">
        <v>5</v>
      </c>
      <c r="G28" s="11" t="s">
        <v>152</v>
      </c>
      <c r="H28" s="11" t="s">
        <v>7</v>
      </c>
    </row>
    <row r="29" customFormat="1" customHeight="1" spans="1:8">
      <c r="A29" s="9" t="s">
        <v>153</v>
      </c>
      <c r="B29" s="10" t="s">
        <v>154</v>
      </c>
      <c r="C29" s="10" t="s">
        <v>39</v>
      </c>
      <c r="D29" s="10" t="s">
        <v>155</v>
      </c>
      <c r="E29" s="10" t="s">
        <v>156</v>
      </c>
      <c r="F29" s="11" t="s">
        <v>5</v>
      </c>
      <c r="G29" s="11" t="s">
        <v>157</v>
      </c>
      <c r="H29" s="11" t="s">
        <v>7</v>
      </c>
    </row>
    <row r="30" customFormat="1" customHeight="1" spans="1:8">
      <c r="A30" s="9" t="s">
        <v>158</v>
      </c>
      <c r="B30" s="10" t="s">
        <v>159</v>
      </c>
      <c r="C30" s="10" t="s">
        <v>39</v>
      </c>
      <c r="D30" s="10" t="s">
        <v>160</v>
      </c>
      <c r="E30" s="10" t="s">
        <v>161</v>
      </c>
      <c r="F30" s="11" t="s">
        <v>5</v>
      </c>
      <c r="G30" s="8" t="s">
        <v>162</v>
      </c>
      <c r="H30" s="11" t="s">
        <v>161</v>
      </c>
    </row>
    <row r="31" customFormat="1" customHeight="1" spans="1:8">
      <c r="A31" s="9" t="s">
        <v>163</v>
      </c>
      <c r="B31" s="10" t="s">
        <v>164</v>
      </c>
      <c r="C31" s="10" t="s">
        <v>39</v>
      </c>
      <c r="D31" s="10" t="s">
        <v>165</v>
      </c>
      <c r="E31" s="10" t="s">
        <v>166</v>
      </c>
      <c r="F31" s="11" t="s">
        <v>5</v>
      </c>
      <c r="G31" s="11" t="s">
        <v>167</v>
      </c>
      <c r="H31" s="11" t="s">
        <v>7</v>
      </c>
    </row>
    <row r="32" customFormat="1" customHeight="1" spans="1:8">
      <c r="A32" s="9" t="s">
        <v>168</v>
      </c>
      <c r="B32" s="10" t="s">
        <v>169</v>
      </c>
      <c r="C32" s="10" t="s">
        <v>39</v>
      </c>
      <c r="D32" s="10" t="s">
        <v>170</v>
      </c>
      <c r="E32" s="10" t="s">
        <v>171</v>
      </c>
      <c r="F32" s="11" t="s">
        <v>5</v>
      </c>
      <c r="G32" s="11" t="s">
        <v>172</v>
      </c>
      <c r="H32" s="11" t="s">
        <v>7</v>
      </c>
    </row>
    <row r="33" customFormat="1" customHeight="1" spans="1:8">
      <c r="A33" s="9" t="s">
        <v>173</v>
      </c>
      <c r="B33" s="10" t="s">
        <v>174</v>
      </c>
      <c r="C33" s="10" t="s">
        <v>39</v>
      </c>
      <c r="D33" s="10" t="s">
        <v>175</v>
      </c>
      <c r="E33" s="10" t="s">
        <v>176</v>
      </c>
      <c r="F33" s="11" t="s">
        <v>5</v>
      </c>
      <c r="G33" s="11" t="s">
        <v>177</v>
      </c>
      <c r="H33" s="11" t="s">
        <v>7</v>
      </c>
    </row>
    <row r="34" customFormat="1" customHeight="1" spans="1:8">
      <c r="A34" s="9" t="s">
        <v>178</v>
      </c>
      <c r="B34" s="10" t="s">
        <v>179</v>
      </c>
      <c r="C34" s="10" t="s">
        <v>180</v>
      </c>
      <c r="D34" s="10" t="s">
        <v>181</v>
      </c>
      <c r="E34" s="10" t="s">
        <v>182</v>
      </c>
      <c r="F34" s="11" t="s">
        <v>5</v>
      </c>
      <c r="G34" s="11" t="s">
        <v>183</v>
      </c>
      <c r="H34" s="11" t="s">
        <v>7</v>
      </c>
    </row>
    <row r="35" customFormat="1" customHeight="1" spans="1:8">
      <c r="A35" s="9" t="s">
        <v>184</v>
      </c>
      <c r="B35" s="10" t="s">
        <v>185</v>
      </c>
      <c r="C35" s="10" t="s">
        <v>186</v>
      </c>
      <c r="D35" s="10" t="s">
        <v>187</v>
      </c>
      <c r="E35" s="10" t="s">
        <v>188</v>
      </c>
      <c r="F35" s="11" t="s">
        <v>5</v>
      </c>
      <c r="G35" s="11" t="s">
        <v>189</v>
      </c>
      <c r="H35" s="11" t="s">
        <v>7</v>
      </c>
    </row>
    <row r="36" customFormat="1" customHeight="1" spans="1:8">
      <c r="A36" s="19" t="s">
        <v>190</v>
      </c>
      <c r="B36" s="10" t="s">
        <v>191</v>
      </c>
      <c r="C36" s="10" t="s">
        <v>39</v>
      </c>
      <c r="D36" s="10" t="s">
        <v>192</v>
      </c>
      <c r="E36" s="10" t="s">
        <v>193</v>
      </c>
      <c r="F36" s="11" t="s">
        <v>5</v>
      </c>
      <c r="G36" s="11" t="s">
        <v>194</v>
      </c>
      <c r="H36" s="11" t="s">
        <v>7</v>
      </c>
    </row>
    <row r="37" customFormat="1" customHeight="1" spans="1:8">
      <c r="A37" s="19" t="s">
        <v>195</v>
      </c>
      <c r="B37" s="10" t="s">
        <v>196</v>
      </c>
      <c r="C37" s="10" t="s">
        <v>186</v>
      </c>
      <c r="D37" s="10" t="s">
        <v>197</v>
      </c>
      <c r="E37" s="10" t="s">
        <v>198</v>
      </c>
      <c r="F37" s="11" t="s">
        <v>5</v>
      </c>
      <c r="G37" s="11" t="s">
        <v>199</v>
      </c>
      <c r="H37" s="11" t="s">
        <v>7</v>
      </c>
    </row>
    <row r="38" customFormat="1" customHeight="1" spans="1:8">
      <c r="A38" s="19" t="s">
        <v>200</v>
      </c>
      <c r="B38" s="10" t="s">
        <v>201</v>
      </c>
      <c r="C38" s="10" t="s">
        <v>39</v>
      </c>
      <c r="D38" s="20" t="s">
        <v>202</v>
      </c>
      <c r="E38" s="10" t="s">
        <v>203</v>
      </c>
      <c r="F38" s="2" t="s">
        <v>5</v>
      </c>
      <c r="G38" s="2" t="s">
        <v>204</v>
      </c>
      <c r="H38" s="11" t="s">
        <v>7</v>
      </c>
    </row>
    <row r="39" customFormat="1" customHeight="1" spans="1:8">
      <c r="A39" s="19" t="s">
        <v>205</v>
      </c>
      <c r="B39" s="10" t="s">
        <v>206</v>
      </c>
      <c r="C39" s="10" t="s">
        <v>39</v>
      </c>
      <c r="D39" s="20" t="s">
        <v>207</v>
      </c>
      <c r="E39" s="10" t="s">
        <v>208</v>
      </c>
      <c r="F39" s="2" t="s">
        <v>5</v>
      </c>
      <c r="G39" s="2" t="s">
        <v>209</v>
      </c>
      <c r="H39" s="11" t="s">
        <v>7</v>
      </c>
    </row>
    <row r="40" customFormat="1" customHeight="1" spans="1:8">
      <c r="A40" s="9" t="s">
        <v>210</v>
      </c>
      <c r="B40" s="10" t="s">
        <v>211</v>
      </c>
      <c r="C40" s="10" t="s">
        <v>39</v>
      </c>
      <c r="D40" s="10" t="s">
        <v>212</v>
      </c>
      <c r="E40" s="10" t="s">
        <v>213</v>
      </c>
      <c r="F40" s="11" t="s">
        <v>5</v>
      </c>
      <c r="G40" s="11" t="s">
        <v>214</v>
      </c>
      <c r="H40" s="11" t="s">
        <v>7</v>
      </c>
    </row>
    <row r="41" customFormat="1" customHeight="1" spans="1:8">
      <c r="A41" s="9" t="s">
        <v>215</v>
      </c>
      <c r="B41" s="10" t="s">
        <v>216</v>
      </c>
      <c r="C41" s="10" t="s">
        <v>217</v>
      </c>
      <c r="D41" s="20" t="s">
        <v>218</v>
      </c>
      <c r="E41" s="10" t="s">
        <v>219</v>
      </c>
      <c r="F41" s="2" t="s">
        <v>5</v>
      </c>
      <c r="G41" s="2" t="s">
        <v>220</v>
      </c>
      <c r="H41" s="11" t="s">
        <v>7</v>
      </c>
    </row>
    <row r="42" customFormat="1" customHeight="1" spans="1:8">
      <c r="A42" s="9" t="s">
        <v>221</v>
      </c>
      <c r="B42" s="10" t="s">
        <v>222</v>
      </c>
      <c r="C42" s="10" t="s">
        <v>223</v>
      </c>
      <c r="D42" s="10" t="s">
        <v>224</v>
      </c>
      <c r="E42" s="10" t="s">
        <v>225</v>
      </c>
      <c r="F42" s="21" t="s">
        <v>226</v>
      </c>
      <c r="G42" s="21" t="s">
        <v>227</v>
      </c>
      <c r="H42" s="21" t="s">
        <v>228</v>
      </c>
    </row>
    <row r="43" customFormat="1" customHeight="1" spans="1:8">
      <c r="A43" s="19" t="s">
        <v>229</v>
      </c>
      <c r="B43" s="10" t="s">
        <v>230</v>
      </c>
      <c r="C43" s="10" t="s">
        <v>231</v>
      </c>
      <c r="D43" s="10" t="s">
        <v>232</v>
      </c>
      <c r="E43" s="10" t="s">
        <v>79</v>
      </c>
      <c r="F43" s="21" t="s">
        <v>226</v>
      </c>
      <c r="G43" s="21" t="s">
        <v>233</v>
      </c>
      <c r="H43" s="21" t="s">
        <v>228</v>
      </c>
    </row>
    <row r="44" customFormat="1" customHeight="1" spans="1:8">
      <c r="A44" s="9" t="s">
        <v>234</v>
      </c>
      <c r="B44" s="22" t="s">
        <v>235</v>
      </c>
      <c r="C44" s="22" t="s">
        <v>236</v>
      </c>
      <c r="D44" s="22" t="s">
        <v>237</v>
      </c>
      <c r="E44" s="22" t="s">
        <v>238</v>
      </c>
      <c r="F44" s="23" t="s">
        <v>239</v>
      </c>
      <c r="G44" s="23" t="s">
        <v>240</v>
      </c>
      <c r="H44" s="24" t="s">
        <v>241</v>
      </c>
    </row>
    <row r="45" customHeight="1" spans="1:8">
      <c r="A45" s="25" t="s">
        <v>242</v>
      </c>
      <c r="B45" s="26" t="s">
        <v>243</v>
      </c>
      <c r="C45" s="27" t="s">
        <v>244</v>
      </c>
      <c r="D45" s="28" t="s">
        <v>245</v>
      </c>
      <c r="E45" s="27"/>
      <c r="F45" s="29" t="s">
        <v>226</v>
      </c>
      <c r="G45" t="s">
        <v>244</v>
      </c>
      <c r="H45" t="s">
        <v>228</v>
      </c>
    </row>
    <row r="46" customHeight="1" spans="1:8">
      <c r="A46" s="25" t="s">
        <v>246</v>
      </c>
      <c r="B46" s="26" t="s">
        <v>243</v>
      </c>
      <c r="C46" s="27" t="s">
        <v>247</v>
      </c>
      <c r="D46" s="27" t="s">
        <v>248</v>
      </c>
      <c r="E46" s="27"/>
      <c r="F46" s="29" t="s">
        <v>226</v>
      </c>
      <c r="G46" s="29" t="s">
        <v>247</v>
      </c>
      <c r="H46" s="29" t="s">
        <v>228</v>
      </c>
    </row>
  </sheetData>
  <conditionalFormatting sqref="A32:A35">
    <cfRule type="duplicateValues" dxfId="0" priority="3"/>
  </conditionalFormatting>
  <conditionalFormatting sqref="A40:A41">
    <cfRule type="duplicateValues" dxfId="0" priority="4"/>
  </conditionalFormatting>
  <conditionalFormatting sqref="A36:A39 A43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6"/>
  <sheetViews>
    <sheetView zoomScale="130" zoomScaleNormal="130" topLeftCell="A3" workbookViewId="0">
      <selection activeCell="A3" sqref="A3"/>
    </sheetView>
  </sheetViews>
  <sheetFormatPr defaultColWidth="9" defaultRowHeight="13.5" customHeight="1"/>
  <cols>
    <col min="1" max="1" width="43.8416666666667" customWidth="1"/>
  </cols>
  <sheetData>
    <row r="1" customHeight="1" spans="1:1">
      <c r="A1" t="s">
        <v>249</v>
      </c>
    </row>
    <row r="2" customHeight="1" spans="1:1">
      <c r="A2" t="s">
        <v>250</v>
      </c>
    </row>
    <row r="3" customHeight="1" spans="1:1">
      <c r="A3" t="s">
        <v>251</v>
      </c>
    </row>
    <row r="4" customHeight="1" spans="1:1">
      <c r="A4" t="s">
        <v>252</v>
      </c>
    </row>
    <row r="5" customHeight="1" spans="1:1">
      <c r="A5" t="s">
        <v>253</v>
      </c>
    </row>
    <row r="6" customHeight="1" spans="1:1">
      <c r="A6" t="s">
        <v>254</v>
      </c>
    </row>
    <row r="7" customHeight="1" spans="1:1">
      <c r="A7" t="s">
        <v>255</v>
      </c>
    </row>
    <row r="8" customHeight="1" spans="1:1">
      <c r="A8" t="s">
        <v>256</v>
      </c>
    </row>
    <row r="9" customHeight="1" spans="1:1">
      <c r="A9" t="s">
        <v>257</v>
      </c>
    </row>
    <row r="10" customHeight="1" spans="1:1">
      <c r="A10" t="s">
        <v>258</v>
      </c>
    </row>
    <row r="11" customHeight="1" spans="1:1">
      <c r="A11" t="s">
        <v>259</v>
      </c>
    </row>
    <row r="12" customHeight="1" spans="1:1">
      <c r="A12" t="s">
        <v>260</v>
      </c>
    </row>
    <row r="13" customHeight="1" spans="1:1">
      <c r="A13" t="s">
        <v>261</v>
      </c>
    </row>
    <row r="14" customHeight="1" spans="1:1">
      <c r="A14" t="s">
        <v>262</v>
      </c>
    </row>
    <row r="15" customHeight="1" spans="1:1">
      <c r="A15" t="s">
        <v>263</v>
      </c>
    </row>
    <row r="16" customHeight="1" spans="1:1">
      <c r="A16" t="s">
        <v>264</v>
      </c>
    </row>
    <row r="17" customHeight="1" spans="1:1">
      <c r="A17" t="s">
        <v>265</v>
      </c>
    </row>
    <row r="18" customHeight="1" spans="1:1">
      <c r="A18" t="s">
        <v>266</v>
      </c>
    </row>
    <row r="19" customHeight="1" spans="1:1">
      <c r="A19" t="s">
        <v>267</v>
      </c>
    </row>
    <row r="20" customHeight="1" spans="1:1">
      <c r="A20" t="s">
        <v>268</v>
      </c>
    </row>
    <row r="21" customHeight="1" spans="1:1">
      <c r="A21" t="s">
        <v>269</v>
      </c>
    </row>
    <row r="22" customHeight="1" spans="1:1">
      <c r="A22" t="s">
        <v>270</v>
      </c>
    </row>
    <row r="23" customHeight="1" spans="1:1">
      <c r="A23" t="s">
        <v>271</v>
      </c>
    </row>
    <row r="24" customHeight="1" spans="1:1">
      <c r="A24" t="s">
        <v>272</v>
      </c>
    </row>
    <row r="25" customHeight="1" spans="1:1">
      <c r="A25" t="s">
        <v>273</v>
      </c>
    </row>
    <row r="26" customHeight="1" spans="1:1">
      <c r="A26" t="s">
        <v>274</v>
      </c>
    </row>
    <row r="27" customHeight="1" spans="1:1">
      <c r="A27" t="s">
        <v>275</v>
      </c>
    </row>
    <row r="28" customHeight="1" spans="1:1">
      <c r="A28" t="s">
        <v>276</v>
      </c>
    </row>
    <row r="29" customHeight="1" spans="1:1">
      <c r="A29" t="s">
        <v>277</v>
      </c>
    </row>
    <row r="30" customHeight="1" spans="1:1">
      <c r="A30" t="s">
        <v>278</v>
      </c>
    </row>
    <row r="31" customHeight="1" spans="1:1">
      <c r="A31" t="s">
        <v>279</v>
      </c>
    </row>
    <row r="32" customHeight="1" spans="1:1">
      <c r="A32" t="s">
        <v>280</v>
      </c>
    </row>
    <row r="33" customHeight="1" spans="1:1">
      <c r="A33" t="s">
        <v>281</v>
      </c>
    </row>
    <row r="34" customHeight="1" spans="1:1">
      <c r="A34" t="s">
        <v>282</v>
      </c>
    </row>
    <row r="35" customHeight="1" spans="1:1">
      <c r="A35" t="s">
        <v>283</v>
      </c>
    </row>
    <row r="36" customHeight="1" spans="1:1">
      <c r="A36" t="s">
        <v>284</v>
      </c>
    </row>
    <row r="37" customHeight="1" spans="1:1">
      <c r="A37" t="s">
        <v>285</v>
      </c>
    </row>
    <row r="38" customHeight="1" spans="1:1">
      <c r="A38" t="s">
        <v>286</v>
      </c>
    </row>
    <row r="39" customHeight="1" spans="1:1">
      <c r="A39" t="s">
        <v>287</v>
      </c>
    </row>
    <row r="40" customHeight="1" spans="1:1">
      <c r="A40" t="s">
        <v>288</v>
      </c>
    </row>
    <row r="41" customHeight="1" spans="1:1">
      <c r="A41" t="s">
        <v>289</v>
      </c>
    </row>
    <row r="42" customHeight="1" spans="1:1">
      <c r="A42" t="s">
        <v>290</v>
      </c>
    </row>
    <row r="43" customHeight="1" spans="1:1">
      <c r="A43" t="s">
        <v>291</v>
      </c>
    </row>
    <row r="44" customHeight="1" spans="1:1">
      <c r="A44" t="s">
        <v>292</v>
      </c>
    </row>
    <row r="45" customHeight="1" spans="1:1">
      <c r="A45" t="s">
        <v>293</v>
      </c>
    </row>
    <row r="46" customHeight="1" spans="1:1">
      <c r="A46" t="s">
        <v>294</v>
      </c>
    </row>
    <row r="47" customHeight="1" spans="1:1">
      <c r="A47" t="s">
        <v>295</v>
      </c>
    </row>
    <row r="48" customHeight="1" spans="1:1">
      <c r="A48" t="s">
        <v>296</v>
      </c>
    </row>
    <row r="49" customHeight="1" spans="1:1">
      <c r="A49" t="s">
        <v>297</v>
      </c>
    </row>
    <row r="50" customHeight="1" spans="1:1">
      <c r="A50" t="s">
        <v>298</v>
      </c>
    </row>
    <row r="51" customHeight="1" spans="1:1">
      <c r="A51" t="s">
        <v>299</v>
      </c>
    </row>
    <row r="52" customHeight="1" spans="1:1">
      <c r="A52" t="s">
        <v>300</v>
      </c>
    </row>
    <row r="53" customHeight="1" spans="1:1">
      <c r="A53" t="s">
        <v>301</v>
      </c>
    </row>
    <row r="54" customHeight="1" spans="1:1">
      <c r="A54" t="s">
        <v>302</v>
      </c>
    </row>
    <row r="55" customHeight="1" spans="1:1">
      <c r="A55" t="s">
        <v>303</v>
      </c>
    </row>
    <row r="56" customHeight="1" spans="1:1">
      <c r="A56" t="s">
        <v>304</v>
      </c>
    </row>
    <row r="57" customHeight="1" spans="1:1">
      <c r="A57" t="s">
        <v>305</v>
      </c>
    </row>
    <row r="58" customHeight="1" spans="1:1">
      <c r="A58" t="s">
        <v>306</v>
      </c>
    </row>
    <row r="59" customHeight="1" spans="1:1">
      <c r="A59" t="s">
        <v>307</v>
      </c>
    </row>
    <row r="60" customHeight="1" spans="1:1">
      <c r="A60" t="s">
        <v>308</v>
      </c>
    </row>
    <row r="61" customHeight="1" spans="1:1">
      <c r="A61" t="s">
        <v>309</v>
      </c>
    </row>
    <row r="62" customHeight="1" spans="1:1">
      <c r="A62" t="s">
        <v>310</v>
      </c>
    </row>
    <row r="63" customHeight="1" spans="1:1">
      <c r="A63" t="s">
        <v>311</v>
      </c>
    </row>
    <row r="64" customHeight="1" spans="1:1">
      <c r="A64" t="s">
        <v>312</v>
      </c>
    </row>
    <row r="65" customHeight="1" spans="1:1">
      <c r="A65" t="s">
        <v>313</v>
      </c>
    </row>
    <row r="66" customHeight="1" spans="1:1">
      <c r="A66" t="s">
        <v>314</v>
      </c>
    </row>
    <row r="67" customHeight="1" spans="1:1">
      <c r="A67" t="s">
        <v>315</v>
      </c>
    </row>
    <row r="68" customHeight="1" spans="1:1">
      <c r="A68" t="s">
        <v>316</v>
      </c>
    </row>
    <row r="69" customHeight="1" spans="1:1">
      <c r="A69" t="s">
        <v>317</v>
      </c>
    </row>
    <row r="70" customHeight="1" spans="1:1">
      <c r="A70" t="s">
        <v>318</v>
      </c>
    </row>
    <row r="71" customHeight="1" spans="1:1">
      <c r="A71" t="s">
        <v>319</v>
      </c>
    </row>
    <row r="72" customHeight="1" spans="1:1">
      <c r="A72" t="s">
        <v>320</v>
      </c>
    </row>
    <row r="73" customHeight="1" spans="1:1">
      <c r="A73" t="s">
        <v>321</v>
      </c>
    </row>
    <row r="74" customHeight="1" spans="1:1">
      <c r="A74" t="s">
        <v>322</v>
      </c>
    </row>
    <row r="75" customHeight="1" spans="1:1">
      <c r="A75" t="s">
        <v>323</v>
      </c>
    </row>
    <row r="76" customHeight="1" spans="1:1">
      <c r="A76" t="s">
        <v>324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C2" sqref="C2"/>
    </sheetView>
  </sheetViews>
  <sheetFormatPr defaultColWidth="9" defaultRowHeight="13.5" outlineLevelCol="5"/>
  <sheetData>
    <row r="1" spans="1:3">
      <c r="A1" t="s">
        <v>325</v>
      </c>
      <c r="B1" t="s">
        <v>326</v>
      </c>
      <c r="C1" t="s">
        <v>327</v>
      </c>
    </row>
    <row r="18" spans="6:6">
      <c r="F18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4"/>
  <sheetViews>
    <sheetView workbookViewId="0">
      <selection activeCell="A1" sqref="A1:B53"/>
    </sheetView>
  </sheetViews>
  <sheetFormatPr defaultColWidth="9.00833333333333" defaultRowHeight="13.4" customHeight="1" outlineLevelCol="1"/>
  <cols>
    <col min="1" max="16382" width="9.00833333333333" customWidth="1"/>
  </cols>
  <sheetData>
    <row r="1" customHeight="1" spans="1:2">
      <c r="A1" s="4" t="s">
        <v>328</v>
      </c>
      <c r="B1" s="4" t="s">
        <v>329</v>
      </c>
    </row>
    <row r="2" customHeight="1" spans="1:2">
      <c r="A2" s="5" t="s">
        <v>330</v>
      </c>
      <c r="B2" s="4" t="s">
        <v>331</v>
      </c>
    </row>
    <row r="3" customHeight="1" spans="1:2">
      <c r="A3" s="5" t="s">
        <v>332</v>
      </c>
      <c r="B3" s="4" t="s">
        <v>333</v>
      </c>
    </row>
    <row r="4" customHeight="1" spans="1:2">
      <c r="A4" s="4" t="s">
        <v>334</v>
      </c>
      <c r="B4" s="4" t="s">
        <v>335</v>
      </c>
    </row>
    <row r="5" customHeight="1" spans="1:2">
      <c r="A5" s="4" t="s">
        <v>336</v>
      </c>
      <c r="B5" s="4" t="s">
        <v>337</v>
      </c>
    </row>
    <row r="6" customHeight="1" spans="1:2">
      <c r="A6" s="4" t="s">
        <v>338</v>
      </c>
      <c r="B6" s="4" t="s">
        <v>339</v>
      </c>
    </row>
    <row r="7" customHeight="1" spans="1:2">
      <c r="A7" s="6" t="s">
        <v>340</v>
      </c>
      <c r="B7" s="6" t="s">
        <v>341</v>
      </c>
    </row>
    <row r="8" customHeight="1" spans="1:2">
      <c r="A8" s="6" t="s">
        <v>342</v>
      </c>
      <c r="B8" s="6" t="s">
        <v>343</v>
      </c>
    </row>
    <row r="9" customHeight="1" spans="1:2">
      <c r="A9" s="6" t="s">
        <v>344</v>
      </c>
      <c r="B9" s="6" t="s">
        <v>345</v>
      </c>
    </row>
    <row r="10" customHeight="1" spans="1:2">
      <c r="A10" s="6" t="s">
        <v>346</v>
      </c>
      <c r="B10" s="6" t="s">
        <v>347</v>
      </c>
    </row>
    <row r="11" customHeight="1" spans="1:2">
      <c r="A11" s="6" t="s">
        <v>348</v>
      </c>
      <c r="B11" s="6" t="s">
        <v>349</v>
      </c>
    </row>
    <row r="12" customHeight="1" spans="1:2">
      <c r="A12" s="6" t="s">
        <v>350</v>
      </c>
      <c r="B12" s="6" t="s">
        <v>351</v>
      </c>
    </row>
    <row r="13" customHeight="1" spans="1:2">
      <c r="A13" s="6" t="s">
        <v>352</v>
      </c>
      <c r="B13" s="6" t="s">
        <v>353</v>
      </c>
    </row>
    <row r="14" customHeight="1" spans="1:2">
      <c r="A14" s="6" t="s">
        <v>354</v>
      </c>
      <c r="B14" s="6" t="s">
        <v>355</v>
      </c>
    </row>
    <row r="15" customHeight="1" spans="1:2">
      <c r="A15" s="6" t="s">
        <v>356</v>
      </c>
      <c r="B15" s="6" t="s">
        <v>357</v>
      </c>
    </row>
    <row r="16" customHeight="1" spans="1:2">
      <c r="A16" s="6" t="s">
        <v>358</v>
      </c>
      <c r="B16" s="6" t="s">
        <v>359</v>
      </c>
    </row>
    <row r="17" customHeight="1" spans="1:2">
      <c r="A17" s="6" t="s">
        <v>360</v>
      </c>
      <c r="B17" s="6" t="s">
        <v>361</v>
      </c>
    </row>
    <row r="18" customHeight="1" spans="1:2">
      <c r="A18" s="6" t="s">
        <v>362</v>
      </c>
      <c r="B18" s="6" t="s">
        <v>363</v>
      </c>
    </row>
    <row r="19" customHeight="1" spans="1:2">
      <c r="A19" s="6" t="s">
        <v>364</v>
      </c>
      <c r="B19" s="6" t="s">
        <v>365</v>
      </c>
    </row>
    <row r="20" customHeight="1" spans="1:2">
      <c r="A20" s="6" t="s">
        <v>366</v>
      </c>
      <c r="B20" s="6" t="s">
        <v>367</v>
      </c>
    </row>
    <row r="21" customHeight="1" spans="1:2">
      <c r="A21" s="6" t="s">
        <v>368</v>
      </c>
      <c r="B21" s="6" t="s">
        <v>369</v>
      </c>
    </row>
    <row r="22" customHeight="1" spans="1:2">
      <c r="A22" s="6" t="s">
        <v>370</v>
      </c>
      <c r="B22" s="6" t="s">
        <v>371</v>
      </c>
    </row>
    <row r="23" customHeight="1" spans="1:2">
      <c r="A23" s="6" t="s">
        <v>372</v>
      </c>
      <c r="B23" s="6" t="s">
        <v>373</v>
      </c>
    </row>
    <row r="24" customHeight="1" spans="1:2">
      <c r="A24" s="6" t="s">
        <v>374</v>
      </c>
      <c r="B24" s="6" t="s">
        <v>375</v>
      </c>
    </row>
    <row r="25" customHeight="1" spans="1:2">
      <c r="A25" s="6" t="s">
        <v>376</v>
      </c>
      <c r="B25" s="6" t="s">
        <v>377</v>
      </c>
    </row>
    <row r="26" customHeight="1" spans="1:2">
      <c r="A26" s="6" t="s">
        <v>378</v>
      </c>
      <c r="B26" s="6" t="s">
        <v>379</v>
      </c>
    </row>
    <row r="27" customHeight="1" spans="1:2">
      <c r="A27" s="6" t="s">
        <v>380</v>
      </c>
      <c r="B27" s="6" t="s">
        <v>381</v>
      </c>
    </row>
    <row r="28" customHeight="1" spans="1:2">
      <c r="A28" s="6" t="s">
        <v>382</v>
      </c>
      <c r="B28" s="6" t="s">
        <v>383</v>
      </c>
    </row>
    <row r="29" customHeight="1" spans="1:2">
      <c r="A29" s="6" t="s">
        <v>384</v>
      </c>
      <c r="B29" s="6" t="s">
        <v>385</v>
      </c>
    </row>
    <row r="30" customHeight="1" spans="1:2">
      <c r="A30" s="6" t="s">
        <v>386</v>
      </c>
      <c r="B30" s="6" t="s">
        <v>387</v>
      </c>
    </row>
    <row r="31" customHeight="1" spans="1:2">
      <c r="A31" s="6" t="s">
        <v>388</v>
      </c>
      <c r="B31" s="6" t="s">
        <v>389</v>
      </c>
    </row>
    <row r="32" customHeight="1" spans="1:2">
      <c r="A32" s="6" t="s">
        <v>390</v>
      </c>
      <c r="B32" s="6" t="s">
        <v>391</v>
      </c>
    </row>
    <row r="33" customHeight="1" spans="1:2">
      <c r="A33" s="6" t="s">
        <v>392</v>
      </c>
      <c r="B33" s="6" t="s">
        <v>393</v>
      </c>
    </row>
    <row r="34" customHeight="1" spans="1:2">
      <c r="A34" s="6" t="s">
        <v>394</v>
      </c>
      <c r="B34" s="6" t="s">
        <v>395</v>
      </c>
    </row>
    <row r="35" customHeight="1" spans="1:2">
      <c r="A35" s="6" t="s">
        <v>396</v>
      </c>
      <c r="B35" s="6" t="s">
        <v>397</v>
      </c>
    </row>
    <row r="36" customHeight="1" spans="1:2">
      <c r="A36" s="6" t="s">
        <v>398</v>
      </c>
      <c r="B36" s="6" t="s">
        <v>399</v>
      </c>
    </row>
    <row r="37" customHeight="1" spans="1:2">
      <c r="A37" s="6" t="s">
        <v>400</v>
      </c>
      <c r="B37" s="6" t="s">
        <v>401</v>
      </c>
    </row>
    <row r="38" customHeight="1" spans="1:2">
      <c r="A38" s="6" t="s">
        <v>402</v>
      </c>
      <c r="B38" s="6" t="s">
        <v>403</v>
      </c>
    </row>
    <row r="39" customHeight="1" spans="1:2">
      <c r="A39" s="6" t="s">
        <v>404</v>
      </c>
      <c r="B39" s="6" t="s">
        <v>405</v>
      </c>
    </row>
    <row r="40" customHeight="1" spans="1:2">
      <c r="A40" s="6" t="s">
        <v>406</v>
      </c>
      <c r="B40" s="6" t="s">
        <v>407</v>
      </c>
    </row>
    <row r="41" customHeight="1" spans="1:2">
      <c r="A41" s="6" t="s">
        <v>408</v>
      </c>
      <c r="B41" s="6" t="s">
        <v>409</v>
      </c>
    </row>
    <row r="42" customHeight="1" spans="1:2">
      <c r="A42" s="6" t="s">
        <v>410</v>
      </c>
      <c r="B42" s="6" t="s">
        <v>411</v>
      </c>
    </row>
    <row r="43" customHeight="1" spans="1:2">
      <c r="A43" s="6" t="s">
        <v>412</v>
      </c>
      <c r="B43" s="6" t="s">
        <v>413</v>
      </c>
    </row>
    <row r="44" customHeight="1" spans="1:2">
      <c r="A44" s="6" t="s">
        <v>414</v>
      </c>
      <c r="B44" s="6" t="s">
        <v>415</v>
      </c>
    </row>
    <row r="45" customHeight="1" spans="1:2">
      <c r="A45" s="6" t="s">
        <v>416</v>
      </c>
      <c r="B45" s="6" t="s">
        <v>417</v>
      </c>
    </row>
    <row r="46" customHeight="1" spans="1:2">
      <c r="A46" s="6" t="s">
        <v>418</v>
      </c>
      <c r="B46" s="6" t="s">
        <v>419</v>
      </c>
    </row>
    <row r="47" customHeight="1" spans="1:2">
      <c r="A47" s="6" t="s">
        <v>420</v>
      </c>
      <c r="B47" s="6" t="s">
        <v>421</v>
      </c>
    </row>
    <row r="48" customHeight="1" spans="1:2">
      <c r="A48" s="6" t="s">
        <v>422</v>
      </c>
      <c r="B48" s="6" t="s">
        <v>423</v>
      </c>
    </row>
    <row r="49" customHeight="1" spans="1:2">
      <c r="A49" s="6" t="s">
        <v>424</v>
      </c>
      <c r="B49" s="6" t="s">
        <v>425</v>
      </c>
    </row>
    <row r="50" customHeight="1" spans="1:2">
      <c r="A50" s="6" t="s">
        <v>426</v>
      </c>
      <c r="B50" s="6" t="s">
        <v>427</v>
      </c>
    </row>
    <row r="51" customHeight="1" spans="1:2">
      <c r="A51" s="6" t="s">
        <v>428</v>
      </c>
      <c r="B51" s="6" t="s">
        <v>429</v>
      </c>
    </row>
    <row r="52" customHeight="1" spans="1:2">
      <c r="A52" s="6" t="s">
        <v>430</v>
      </c>
      <c r="B52" s="6" t="s">
        <v>431</v>
      </c>
    </row>
    <row r="53" customHeight="1" spans="1:2">
      <c r="A53" s="6" t="s">
        <v>432</v>
      </c>
      <c r="B53" s="6" t="s">
        <v>433</v>
      </c>
    </row>
    <row r="54" customHeight="1" spans="1:2">
      <c r="A54" s="6"/>
      <c r="B54" s="6"/>
    </row>
    <row r="55" customHeight="1" spans="1:2">
      <c r="A55" s="6"/>
      <c r="B55" s="6"/>
    </row>
    <row r="56" customHeight="1" spans="1:2">
      <c r="A56" s="6"/>
      <c r="B56" s="6"/>
    </row>
    <row r="57" customHeight="1" spans="1:2">
      <c r="A57" s="6"/>
      <c r="B57" s="6"/>
    </row>
    <row r="58" customHeight="1" spans="1:2">
      <c r="A58" s="6"/>
      <c r="B58" s="6"/>
    </row>
    <row r="59" customHeight="1" spans="1:2">
      <c r="A59" s="6"/>
      <c r="B59" s="6"/>
    </row>
    <row r="60" customHeight="1" spans="1:2">
      <c r="A60" s="6"/>
      <c r="B60" s="6"/>
    </row>
    <row r="61" customHeight="1" spans="1:2">
      <c r="A61" s="6"/>
      <c r="B61" s="6"/>
    </row>
    <row r="62" customHeight="1" spans="1:2">
      <c r="A62" s="6"/>
      <c r="B62" s="6"/>
    </row>
    <row r="63" customHeight="1" spans="1:2">
      <c r="A63" s="6"/>
      <c r="B63" s="6"/>
    </row>
    <row r="64" customHeight="1" spans="1:2">
      <c r="A64" s="6"/>
      <c r="B64" s="6"/>
    </row>
    <row r="65" customHeight="1" spans="1:2">
      <c r="A65" s="6"/>
      <c r="B65" s="6"/>
    </row>
    <row r="66" customHeight="1" spans="1:2">
      <c r="A66" s="6"/>
      <c r="B66" s="6"/>
    </row>
    <row r="67" customHeight="1" spans="1:2">
      <c r="A67" s="6"/>
      <c r="B67" s="6"/>
    </row>
    <row r="68" customHeight="1" spans="1:2">
      <c r="A68" s="6"/>
      <c r="B68" s="6"/>
    </row>
    <row r="69" customHeight="1" spans="1:2">
      <c r="A69" s="6"/>
      <c r="B69" s="6"/>
    </row>
    <row r="70" customHeight="1" spans="1:2">
      <c r="A70" s="6"/>
      <c r="B70" s="6"/>
    </row>
    <row r="71" customHeight="1" spans="1:2">
      <c r="A71" s="6"/>
      <c r="B71" s="6"/>
    </row>
    <row r="72" customHeight="1" spans="1:2">
      <c r="A72" s="6"/>
      <c r="B72" s="6"/>
    </row>
    <row r="73" customHeight="1" spans="1:2">
      <c r="A73" s="6"/>
      <c r="B73" s="6"/>
    </row>
    <row r="74" customHeight="1" spans="1:2">
      <c r="A74" s="6"/>
      <c r="B74" s="6"/>
    </row>
    <row r="75" customHeight="1" spans="1:2">
      <c r="A75" s="6"/>
      <c r="B75" s="6"/>
    </row>
    <row r="76" customHeight="1" spans="1:2">
      <c r="A76" s="6"/>
      <c r="B76" s="6"/>
    </row>
    <row r="77" customHeight="1" spans="1:2">
      <c r="A77" s="6"/>
      <c r="B77" s="6"/>
    </row>
    <row r="78" customHeight="1" spans="1:2">
      <c r="A78" s="6"/>
      <c r="B78" s="6"/>
    </row>
    <row r="79" customHeight="1" spans="1:2">
      <c r="A79" s="6"/>
      <c r="B79" s="6"/>
    </row>
    <row r="80" customHeight="1" spans="1:2">
      <c r="A80" s="6"/>
      <c r="B80" s="6"/>
    </row>
    <row r="81" customHeight="1" spans="1:2">
      <c r="A81" s="6"/>
      <c r="B81" s="6"/>
    </row>
    <row r="82" customHeight="1" spans="1:2">
      <c r="A82" s="6"/>
      <c r="B82" s="6"/>
    </row>
    <row r="83" customHeight="1" spans="1:2">
      <c r="A83" s="6"/>
      <c r="B83" s="6"/>
    </row>
    <row r="84" customHeight="1" spans="1:2">
      <c r="A84" s="6"/>
      <c r="B84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3"/>
  <sheetViews>
    <sheetView topLeftCell="A8" workbookViewId="0">
      <selection activeCell="A4" sqref="A4:H50"/>
    </sheetView>
  </sheetViews>
  <sheetFormatPr defaultColWidth="9" defaultRowHeight="13.5" outlineLevelCol="7"/>
  <sheetData>
    <row r="1" spans="1:8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hidden="1" spans="1:8">
      <c r="A2" t="s">
        <v>434</v>
      </c>
      <c r="B2" t="s">
        <v>435</v>
      </c>
      <c r="C2" t="s">
        <v>436</v>
      </c>
      <c r="D2" t="s">
        <v>437</v>
      </c>
      <c r="E2" t="s">
        <v>79</v>
      </c>
      <c r="F2" t="s">
        <v>226</v>
      </c>
      <c r="G2" t="s">
        <v>438</v>
      </c>
      <c r="H2" t="s">
        <v>228</v>
      </c>
    </row>
    <row r="3" hidden="1" spans="1:8">
      <c r="A3" t="s">
        <v>439</v>
      </c>
      <c r="B3" t="s">
        <v>440</v>
      </c>
      <c r="C3" t="s">
        <v>441</v>
      </c>
      <c r="D3" t="s">
        <v>442</v>
      </c>
      <c r="E3" t="s">
        <v>443</v>
      </c>
      <c r="F3" t="s">
        <v>226</v>
      </c>
      <c r="G3" t="s">
        <v>444</v>
      </c>
      <c r="H3" t="s">
        <v>228</v>
      </c>
    </row>
    <row r="4" spans="1:8">
      <c r="A4" t="s">
        <v>445</v>
      </c>
      <c r="B4" t="s">
        <v>446</v>
      </c>
      <c r="C4" t="s">
        <v>447</v>
      </c>
      <c r="D4" t="s">
        <v>448</v>
      </c>
      <c r="E4" t="s">
        <v>79</v>
      </c>
      <c r="F4" s="2" t="s">
        <v>5</v>
      </c>
      <c r="G4" t="s">
        <v>449</v>
      </c>
      <c r="H4" t="s">
        <v>7</v>
      </c>
    </row>
    <row r="5" hidden="1" spans="1:8">
      <c r="A5" t="s">
        <v>450</v>
      </c>
      <c r="B5" s="3" t="s">
        <v>243</v>
      </c>
      <c r="C5" s="3" t="s">
        <v>451</v>
      </c>
      <c r="D5" t="s">
        <v>452</v>
      </c>
      <c r="F5" s="3" t="s">
        <v>226</v>
      </c>
      <c r="G5" s="3" t="s">
        <v>451</v>
      </c>
      <c r="H5" t="s">
        <v>453</v>
      </c>
    </row>
    <row r="6" hidden="1" spans="1:8">
      <c r="A6" t="s">
        <v>251</v>
      </c>
      <c r="B6" s="3" t="s">
        <v>243</v>
      </c>
      <c r="C6" s="3" t="s">
        <v>244</v>
      </c>
      <c r="D6" t="s">
        <v>245</v>
      </c>
      <c r="F6" s="3" t="s">
        <v>226</v>
      </c>
      <c r="G6" s="3" t="s">
        <v>244</v>
      </c>
      <c r="H6" t="s">
        <v>228</v>
      </c>
    </row>
    <row r="7" hidden="1" spans="1:8">
      <c r="A7" t="s">
        <v>252</v>
      </c>
      <c r="B7" s="3" t="s">
        <v>243</v>
      </c>
      <c r="C7" s="3" t="s">
        <v>247</v>
      </c>
      <c r="D7" t="s">
        <v>248</v>
      </c>
      <c r="F7" s="3" t="s">
        <v>226</v>
      </c>
      <c r="G7" s="3" t="s">
        <v>247</v>
      </c>
      <c r="H7" t="s">
        <v>228</v>
      </c>
    </row>
    <row r="8" spans="1:8">
      <c r="A8" t="s">
        <v>268</v>
      </c>
      <c r="B8" t="s">
        <v>1</v>
      </c>
      <c r="C8" t="s">
        <v>2</v>
      </c>
      <c r="D8" t="s">
        <v>3</v>
      </c>
      <c r="E8" t="s">
        <v>4</v>
      </c>
      <c r="F8" s="2" t="s">
        <v>5</v>
      </c>
      <c r="G8" t="s">
        <v>6</v>
      </c>
      <c r="H8" t="s">
        <v>7</v>
      </c>
    </row>
    <row r="9" spans="1:8">
      <c r="A9" t="s">
        <v>277</v>
      </c>
      <c r="B9" t="s">
        <v>9</v>
      </c>
      <c r="C9" t="s">
        <v>10</v>
      </c>
      <c r="D9" t="s">
        <v>11</v>
      </c>
      <c r="E9" t="s">
        <v>12</v>
      </c>
      <c r="F9" s="2" t="s">
        <v>5</v>
      </c>
      <c r="G9" t="s">
        <v>13</v>
      </c>
      <c r="H9" t="s">
        <v>7</v>
      </c>
    </row>
    <row r="10" spans="1:8">
      <c r="A10" t="s">
        <v>279</v>
      </c>
      <c r="B10" t="s">
        <v>15</v>
      </c>
      <c r="C10" t="s">
        <v>16</v>
      </c>
      <c r="D10" t="s">
        <v>17</v>
      </c>
      <c r="E10" t="s">
        <v>18</v>
      </c>
      <c r="F10" s="2" t="s">
        <v>5</v>
      </c>
      <c r="G10" t="s">
        <v>19</v>
      </c>
      <c r="H10" t="s">
        <v>7</v>
      </c>
    </row>
    <row r="11" spans="1:8">
      <c r="A11" t="s">
        <v>280</v>
      </c>
      <c r="B11" t="s">
        <v>21</v>
      </c>
      <c r="C11" t="s">
        <v>22</v>
      </c>
      <c r="D11" t="s">
        <v>23</v>
      </c>
      <c r="E11" t="s">
        <v>24</v>
      </c>
      <c r="F11" s="2" t="s">
        <v>5</v>
      </c>
      <c r="G11" t="s">
        <v>25</v>
      </c>
      <c r="H11" t="s">
        <v>7</v>
      </c>
    </row>
    <row r="12" spans="1:8">
      <c r="A12" t="s">
        <v>281</v>
      </c>
      <c r="B12" t="s">
        <v>27</v>
      </c>
      <c r="C12" t="s">
        <v>28</v>
      </c>
      <c r="D12" t="s">
        <v>29</v>
      </c>
      <c r="E12" t="s">
        <v>30</v>
      </c>
      <c r="F12" s="2" t="s">
        <v>5</v>
      </c>
      <c r="G12" t="s">
        <v>31</v>
      </c>
      <c r="H12" t="s">
        <v>7</v>
      </c>
    </row>
    <row r="13" spans="1:8">
      <c r="A13" t="s">
        <v>282</v>
      </c>
      <c r="B13" t="s">
        <v>33</v>
      </c>
      <c r="C13" t="s">
        <v>16</v>
      </c>
      <c r="D13" t="s">
        <v>34</v>
      </c>
      <c r="E13" t="s">
        <v>35</v>
      </c>
      <c r="F13" s="2" t="s">
        <v>5</v>
      </c>
      <c r="G13" t="s">
        <v>36</v>
      </c>
      <c r="H13" t="s">
        <v>7</v>
      </c>
    </row>
    <row r="14" spans="1:8">
      <c r="A14" t="s">
        <v>283</v>
      </c>
      <c r="B14" t="s">
        <v>38</v>
      </c>
      <c r="C14" t="s">
        <v>39</v>
      </c>
      <c r="D14" t="s">
        <v>40</v>
      </c>
      <c r="E14" t="s">
        <v>41</v>
      </c>
      <c r="F14" s="2" t="s">
        <v>5</v>
      </c>
      <c r="G14" t="s">
        <v>42</v>
      </c>
      <c r="H14" t="s">
        <v>7</v>
      </c>
    </row>
    <row r="15" spans="1:8">
      <c r="A15" t="s">
        <v>284</v>
      </c>
      <c r="B15" t="s">
        <v>44</v>
      </c>
      <c r="C15" t="s">
        <v>39</v>
      </c>
      <c r="D15" t="s">
        <v>45</v>
      </c>
      <c r="E15" t="s">
        <v>46</v>
      </c>
      <c r="F15" s="2" t="s">
        <v>5</v>
      </c>
      <c r="G15" t="s">
        <v>47</v>
      </c>
      <c r="H15" t="s">
        <v>7</v>
      </c>
    </row>
    <row r="16" spans="1:8">
      <c r="A16" t="s">
        <v>285</v>
      </c>
      <c r="B16" t="s">
        <v>49</v>
      </c>
      <c r="C16" t="s">
        <v>39</v>
      </c>
      <c r="D16" t="s">
        <v>50</v>
      </c>
      <c r="E16" t="s">
        <v>51</v>
      </c>
      <c r="F16" s="2" t="s">
        <v>5</v>
      </c>
      <c r="G16" t="s">
        <v>52</v>
      </c>
      <c r="H16" t="s">
        <v>7</v>
      </c>
    </row>
    <row r="17" spans="1:8">
      <c r="A17" t="s">
        <v>286</v>
      </c>
      <c r="B17" t="s">
        <v>54</v>
      </c>
      <c r="C17" t="s">
        <v>55</v>
      </c>
      <c r="D17" t="s">
        <v>56</v>
      </c>
      <c r="E17" t="s">
        <v>57</v>
      </c>
      <c r="F17" s="2" t="s">
        <v>5</v>
      </c>
      <c r="G17" t="s">
        <v>58</v>
      </c>
      <c r="H17" t="s">
        <v>59</v>
      </c>
    </row>
    <row r="18" spans="1:8">
      <c r="A18" t="s">
        <v>287</v>
      </c>
      <c r="B18" t="s">
        <v>61</v>
      </c>
      <c r="C18" t="s">
        <v>39</v>
      </c>
      <c r="D18" t="s">
        <v>62</v>
      </c>
      <c r="E18" t="s">
        <v>63</v>
      </c>
      <c r="F18" s="2" t="s">
        <v>5</v>
      </c>
      <c r="G18" t="s">
        <v>64</v>
      </c>
      <c r="H18" t="s">
        <v>7</v>
      </c>
    </row>
    <row r="19" spans="1:8">
      <c r="A19" t="s">
        <v>288</v>
      </c>
      <c r="B19" t="s">
        <v>66</v>
      </c>
      <c r="C19" t="s">
        <v>39</v>
      </c>
      <c r="D19" t="s">
        <v>67</v>
      </c>
      <c r="E19" t="s">
        <v>68</v>
      </c>
      <c r="F19" s="2" t="s">
        <v>5</v>
      </c>
      <c r="G19" t="s">
        <v>69</v>
      </c>
      <c r="H19" t="s">
        <v>7</v>
      </c>
    </row>
    <row r="20" spans="1:8">
      <c r="A20" t="s">
        <v>289</v>
      </c>
      <c r="B20" t="s">
        <v>71</v>
      </c>
      <c r="C20" t="s">
        <v>39</v>
      </c>
      <c r="D20" t="s">
        <v>72</v>
      </c>
      <c r="E20" t="s">
        <v>73</v>
      </c>
      <c r="F20" s="2" t="s">
        <v>5</v>
      </c>
      <c r="G20" t="s">
        <v>74</v>
      </c>
      <c r="H20" t="s">
        <v>7</v>
      </c>
    </row>
    <row r="21" spans="1:8">
      <c r="A21" t="s">
        <v>290</v>
      </c>
      <c r="B21" t="s">
        <v>76</v>
      </c>
      <c r="C21" t="s">
        <v>77</v>
      </c>
      <c r="D21" t="s">
        <v>78</v>
      </c>
      <c r="E21" t="s">
        <v>79</v>
      </c>
      <c r="F21" s="2" t="s">
        <v>5</v>
      </c>
      <c r="G21" t="s">
        <v>80</v>
      </c>
      <c r="H21" t="s">
        <v>454</v>
      </c>
    </row>
    <row r="22" spans="1:8">
      <c r="A22" t="s">
        <v>291</v>
      </c>
      <c r="B22" t="s">
        <v>82</v>
      </c>
      <c r="C22" t="s">
        <v>39</v>
      </c>
      <c r="D22" t="s">
        <v>83</v>
      </c>
      <c r="E22" t="s">
        <v>84</v>
      </c>
      <c r="F22" s="2" t="s">
        <v>5</v>
      </c>
      <c r="G22" t="s">
        <v>85</v>
      </c>
      <c r="H22" t="s">
        <v>7</v>
      </c>
    </row>
    <row r="23" spans="1:8">
      <c r="A23" t="s">
        <v>293</v>
      </c>
      <c r="B23" t="s">
        <v>87</v>
      </c>
      <c r="C23" t="s">
        <v>39</v>
      </c>
      <c r="D23" t="s">
        <v>88</v>
      </c>
      <c r="E23" t="s">
        <v>89</v>
      </c>
      <c r="F23" s="2" t="s">
        <v>5</v>
      </c>
      <c r="G23" t="s">
        <v>90</v>
      </c>
      <c r="H23" t="s">
        <v>7</v>
      </c>
    </row>
    <row r="24" spans="1:8">
      <c r="A24" t="s">
        <v>294</v>
      </c>
      <c r="B24" t="s">
        <v>92</v>
      </c>
      <c r="C24" t="s">
        <v>93</v>
      </c>
      <c r="D24" t="s">
        <v>94</v>
      </c>
      <c r="E24" t="s">
        <v>95</v>
      </c>
      <c r="F24" s="2" t="s">
        <v>5</v>
      </c>
      <c r="G24" t="s">
        <v>96</v>
      </c>
      <c r="H24" t="s">
        <v>7</v>
      </c>
    </row>
    <row r="25" spans="1:8">
      <c r="A25" t="s">
        <v>295</v>
      </c>
      <c r="B25" t="s">
        <v>98</v>
      </c>
      <c r="C25" t="s">
        <v>99</v>
      </c>
      <c r="D25" t="s">
        <v>100</v>
      </c>
      <c r="E25" t="s">
        <v>101</v>
      </c>
      <c r="F25" s="2" t="s">
        <v>5</v>
      </c>
      <c r="G25" t="s">
        <v>102</v>
      </c>
      <c r="H25" t="s">
        <v>7</v>
      </c>
    </row>
    <row r="26" spans="1:8">
      <c r="A26" t="s">
        <v>297</v>
      </c>
      <c r="B26" t="s">
        <v>104</v>
      </c>
      <c r="C26" t="s">
        <v>39</v>
      </c>
      <c r="D26" t="s">
        <v>105</v>
      </c>
      <c r="E26" t="s">
        <v>106</v>
      </c>
      <c r="F26" s="2" t="s">
        <v>5</v>
      </c>
      <c r="G26" t="s">
        <v>107</v>
      </c>
      <c r="H26" t="s">
        <v>7</v>
      </c>
    </row>
    <row r="27" spans="1:8">
      <c r="A27" t="s">
        <v>298</v>
      </c>
      <c r="B27" t="s">
        <v>109</v>
      </c>
      <c r="C27" t="s">
        <v>39</v>
      </c>
      <c r="D27" t="s">
        <v>110</v>
      </c>
      <c r="E27" t="s">
        <v>111</v>
      </c>
      <c r="F27" s="2" t="s">
        <v>5</v>
      </c>
      <c r="G27" t="s">
        <v>112</v>
      </c>
      <c r="H27" t="s">
        <v>7</v>
      </c>
    </row>
    <row r="28" spans="1:8">
      <c r="A28" t="s">
        <v>299</v>
      </c>
      <c r="B28" t="s">
        <v>114</v>
      </c>
      <c r="C28" t="s">
        <v>39</v>
      </c>
      <c r="D28" t="s">
        <v>115</v>
      </c>
      <c r="E28" t="s">
        <v>116</v>
      </c>
      <c r="F28" s="2" t="s">
        <v>5</v>
      </c>
      <c r="G28" t="s">
        <v>117</v>
      </c>
      <c r="H28" t="s">
        <v>7</v>
      </c>
    </row>
    <row r="29" spans="1:8">
      <c r="A29" t="s">
        <v>300</v>
      </c>
      <c r="B29" t="s">
        <v>119</v>
      </c>
      <c r="C29" t="s">
        <v>39</v>
      </c>
      <c r="D29" t="s">
        <v>120</v>
      </c>
      <c r="E29" t="s">
        <v>121</v>
      </c>
      <c r="F29" s="2" t="s">
        <v>5</v>
      </c>
      <c r="G29" t="s">
        <v>122</v>
      </c>
      <c r="H29" t="s">
        <v>7</v>
      </c>
    </row>
    <row r="30" spans="1:8">
      <c r="A30" t="s">
        <v>301</v>
      </c>
      <c r="B30" t="s">
        <v>124</v>
      </c>
      <c r="C30" t="s">
        <v>39</v>
      </c>
      <c r="D30" t="s">
        <v>125</v>
      </c>
      <c r="E30" t="s">
        <v>126</v>
      </c>
      <c r="F30" s="2" t="s">
        <v>5</v>
      </c>
      <c r="G30" t="s">
        <v>127</v>
      </c>
      <c r="H30" t="s">
        <v>7</v>
      </c>
    </row>
    <row r="31" spans="1:8">
      <c r="A31" t="s">
        <v>302</v>
      </c>
      <c r="B31" t="s">
        <v>129</v>
      </c>
      <c r="C31" t="s">
        <v>39</v>
      </c>
      <c r="D31" t="s">
        <v>130</v>
      </c>
      <c r="E31" t="s">
        <v>131</v>
      </c>
      <c r="F31" s="2" t="s">
        <v>5</v>
      </c>
      <c r="G31" t="s">
        <v>132</v>
      </c>
      <c r="H31" t="s">
        <v>7</v>
      </c>
    </row>
    <row r="32" spans="1:8">
      <c r="A32" t="s">
        <v>303</v>
      </c>
      <c r="B32" t="s">
        <v>134</v>
      </c>
      <c r="C32" t="s">
        <v>39</v>
      </c>
      <c r="D32" t="s">
        <v>135</v>
      </c>
      <c r="E32" t="s">
        <v>136</v>
      </c>
      <c r="F32" s="2" t="s">
        <v>5</v>
      </c>
      <c r="G32" t="s">
        <v>137</v>
      </c>
      <c r="H32" t="s">
        <v>7</v>
      </c>
    </row>
    <row r="33" spans="1:8">
      <c r="A33" t="s">
        <v>304</v>
      </c>
      <c r="B33" t="s">
        <v>139</v>
      </c>
      <c r="C33" t="s">
        <v>39</v>
      </c>
      <c r="D33" t="s">
        <v>140</v>
      </c>
      <c r="E33" t="s">
        <v>141</v>
      </c>
      <c r="F33" s="2" t="s">
        <v>5</v>
      </c>
      <c r="G33" t="s">
        <v>142</v>
      </c>
      <c r="H33" t="s">
        <v>7</v>
      </c>
    </row>
    <row r="34" spans="1:8">
      <c r="A34" t="s">
        <v>305</v>
      </c>
      <c r="B34" t="s">
        <v>144</v>
      </c>
      <c r="C34" t="s">
        <v>39</v>
      </c>
      <c r="D34" t="s">
        <v>145</v>
      </c>
      <c r="E34" t="s">
        <v>146</v>
      </c>
      <c r="F34" s="2" t="s">
        <v>5</v>
      </c>
      <c r="G34" t="s">
        <v>147</v>
      </c>
      <c r="H34" t="s">
        <v>7</v>
      </c>
    </row>
    <row r="35" hidden="1" spans="1:8">
      <c r="A35" t="s">
        <v>306</v>
      </c>
      <c r="B35" t="s">
        <v>222</v>
      </c>
      <c r="C35" t="s">
        <v>455</v>
      </c>
      <c r="D35" t="s">
        <v>224</v>
      </c>
      <c r="E35" t="s">
        <v>225</v>
      </c>
      <c r="F35" t="s">
        <v>226</v>
      </c>
      <c r="G35" t="s">
        <v>227</v>
      </c>
      <c r="H35" t="s">
        <v>228</v>
      </c>
    </row>
    <row r="36" spans="1:8">
      <c r="A36" t="s">
        <v>307</v>
      </c>
      <c r="B36" t="s">
        <v>149</v>
      </c>
      <c r="C36" t="s">
        <v>39</v>
      </c>
      <c r="D36" t="s">
        <v>150</v>
      </c>
      <c r="E36" t="s">
        <v>151</v>
      </c>
      <c r="F36" s="2" t="s">
        <v>5</v>
      </c>
      <c r="G36" t="s">
        <v>152</v>
      </c>
      <c r="H36" t="s">
        <v>7</v>
      </c>
    </row>
    <row r="37" spans="1:8">
      <c r="A37" t="s">
        <v>308</v>
      </c>
      <c r="B37" t="s">
        <v>154</v>
      </c>
      <c r="C37" t="s">
        <v>39</v>
      </c>
      <c r="D37" t="s">
        <v>155</v>
      </c>
      <c r="E37" t="s">
        <v>156</v>
      </c>
      <c r="F37" s="2" t="s">
        <v>5</v>
      </c>
      <c r="G37" t="s">
        <v>157</v>
      </c>
      <c r="H37" t="s">
        <v>7</v>
      </c>
    </row>
    <row r="38" spans="1:8">
      <c r="A38" t="s">
        <v>309</v>
      </c>
      <c r="B38" t="s">
        <v>159</v>
      </c>
      <c r="C38" t="s">
        <v>39</v>
      </c>
      <c r="D38" t="s">
        <v>160</v>
      </c>
      <c r="E38" t="s">
        <v>161</v>
      </c>
      <c r="F38" s="2" t="s">
        <v>5</v>
      </c>
      <c r="G38" t="s">
        <v>162</v>
      </c>
      <c r="H38" t="s">
        <v>7</v>
      </c>
    </row>
    <row r="39" spans="1:8">
      <c r="A39" t="s">
        <v>310</v>
      </c>
      <c r="B39" t="s">
        <v>164</v>
      </c>
      <c r="C39" t="s">
        <v>39</v>
      </c>
      <c r="D39" t="s">
        <v>165</v>
      </c>
      <c r="E39" t="s">
        <v>166</v>
      </c>
      <c r="F39" s="2" t="s">
        <v>5</v>
      </c>
      <c r="G39" t="s">
        <v>167</v>
      </c>
      <c r="H39" t="s">
        <v>7</v>
      </c>
    </row>
    <row r="40" spans="1:8">
      <c r="A40" t="s">
        <v>311</v>
      </c>
      <c r="B40" t="s">
        <v>169</v>
      </c>
      <c r="C40" t="s">
        <v>39</v>
      </c>
      <c r="D40" t="s">
        <v>170</v>
      </c>
      <c r="E40" t="s">
        <v>171</v>
      </c>
      <c r="F40" s="2" t="s">
        <v>5</v>
      </c>
      <c r="G40" t="s">
        <v>172</v>
      </c>
      <c r="H40" t="s">
        <v>7</v>
      </c>
    </row>
    <row r="41" spans="1:8">
      <c r="A41" t="s">
        <v>312</v>
      </c>
      <c r="B41" t="s">
        <v>174</v>
      </c>
      <c r="C41" t="s">
        <v>39</v>
      </c>
      <c r="D41" t="s">
        <v>175</v>
      </c>
      <c r="E41" t="s">
        <v>176</v>
      </c>
      <c r="F41" s="2" t="s">
        <v>5</v>
      </c>
      <c r="G41" t="s">
        <v>177</v>
      </c>
      <c r="H41" t="s">
        <v>7</v>
      </c>
    </row>
    <row r="42" spans="1:8">
      <c r="A42" t="s">
        <v>313</v>
      </c>
      <c r="B42" t="s">
        <v>179</v>
      </c>
      <c r="C42" t="s">
        <v>180</v>
      </c>
      <c r="D42" t="s">
        <v>181</v>
      </c>
      <c r="E42" t="s">
        <v>182</v>
      </c>
      <c r="F42" s="2" t="s">
        <v>5</v>
      </c>
      <c r="G42" t="s">
        <v>183</v>
      </c>
      <c r="H42" t="s">
        <v>7</v>
      </c>
    </row>
    <row r="43" spans="1:8">
      <c r="A43" t="s">
        <v>314</v>
      </c>
      <c r="B43" t="s">
        <v>185</v>
      </c>
      <c r="C43" t="s">
        <v>186</v>
      </c>
      <c r="D43" t="s">
        <v>187</v>
      </c>
      <c r="E43" t="s">
        <v>188</v>
      </c>
      <c r="F43" s="2" t="s">
        <v>5</v>
      </c>
      <c r="G43" t="s">
        <v>189</v>
      </c>
      <c r="H43" t="s">
        <v>7</v>
      </c>
    </row>
    <row r="44" spans="1:8">
      <c r="A44" t="s">
        <v>316</v>
      </c>
      <c r="B44" t="s">
        <v>191</v>
      </c>
      <c r="C44" t="s">
        <v>39</v>
      </c>
      <c r="D44" t="s">
        <v>192</v>
      </c>
      <c r="E44" t="s">
        <v>193</v>
      </c>
      <c r="F44" s="2" t="s">
        <v>5</v>
      </c>
      <c r="G44" t="s">
        <v>194</v>
      </c>
      <c r="H44" t="s">
        <v>7</v>
      </c>
    </row>
    <row r="45" spans="1:8">
      <c r="A45" t="s">
        <v>317</v>
      </c>
      <c r="B45" t="s">
        <v>196</v>
      </c>
      <c r="C45" t="s">
        <v>186</v>
      </c>
      <c r="D45" t="s">
        <v>197</v>
      </c>
      <c r="E45" t="s">
        <v>198</v>
      </c>
      <c r="F45" s="2" t="s">
        <v>5</v>
      </c>
      <c r="G45" t="s">
        <v>199</v>
      </c>
      <c r="H45" t="s">
        <v>7</v>
      </c>
    </row>
    <row r="46" spans="1:8">
      <c r="A46" t="s">
        <v>318</v>
      </c>
      <c r="B46" t="s">
        <v>201</v>
      </c>
      <c r="C46" t="s">
        <v>39</v>
      </c>
      <c r="D46" t="s">
        <v>202</v>
      </c>
      <c r="E46" t="s">
        <v>203</v>
      </c>
      <c r="F46" s="2" t="s">
        <v>5</v>
      </c>
      <c r="G46" t="s">
        <v>204</v>
      </c>
      <c r="H46" t="s">
        <v>7</v>
      </c>
    </row>
    <row r="47" spans="1:8">
      <c r="A47" t="s">
        <v>319</v>
      </c>
      <c r="B47" t="s">
        <v>206</v>
      </c>
      <c r="C47" t="s">
        <v>39</v>
      </c>
      <c r="D47" t="s">
        <v>207</v>
      </c>
      <c r="E47" t="s">
        <v>208</v>
      </c>
      <c r="F47" s="2" t="s">
        <v>5</v>
      </c>
      <c r="G47" t="s">
        <v>209</v>
      </c>
      <c r="H47" t="s">
        <v>7</v>
      </c>
    </row>
    <row r="48" hidden="1" spans="1:8">
      <c r="A48" t="s">
        <v>320</v>
      </c>
      <c r="B48" t="s">
        <v>230</v>
      </c>
      <c r="C48" t="s">
        <v>231</v>
      </c>
      <c r="D48" t="s">
        <v>232</v>
      </c>
      <c r="E48" t="s">
        <v>79</v>
      </c>
      <c r="F48" t="s">
        <v>226</v>
      </c>
      <c r="G48" t="s">
        <v>233</v>
      </c>
      <c r="H48" t="s">
        <v>228</v>
      </c>
    </row>
    <row r="49" spans="1:8">
      <c r="A49" t="s">
        <v>321</v>
      </c>
      <c r="B49" t="s">
        <v>211</v>
      </c>
      <c r="C49" t="s">
        <v>39</v>
      </c>
      <c r="D49" t="s">
        <v>212</v>
      </c>
      <c r="E49" t="s">
        <v>213</v>
      </c>
      <c r="F49" s="2" t="s">
        <v>5</v>
      </c>
      <c r="G49" t="s">
        <v>214</v>
      </c>
      <c r="H49" t="s">
        <v>7</v>
      </c>
    </row>
    <row r="50" spans="1:8">
      <c r="A50" t="s">
        <v>322</v>
      </c>
      <c r="B50" t="s">
        <v>216</v>
      </c>
      <c r="C50" t="s">
        <v>217</v>
      </c>
      <c r="D50" t="s">
        <v>218</v>
      </c>
      <c r="E50" t="s">
        <v>219</v>
      </c>
      <c r="F50" s="2" t="s">
        <v>5</v>
      </c>
      <c r="G50" t="s">
        <v>220</v>
      </c>
      <c r="H50" t="s">
        <v>7</v>
      </c>
    </row>
    <row r="51" hidden="1" spans="1:8">
      <c r="A51" t="s">
        <v>323</v>
      </c>
      <c r="B51" t="s">
        <v>456</v>
      </c>
      <c r="C51" t="s">
        <v>457</v>
      </c>
      <c r="D51" t="s">
        <v>458</v>
      </c>
      <c r="E51" t="s">
        <v>459</v>
      </c>
      <c r="F51" t="s">
        <v>226</v>
      </c>
      <c r="G51" t="s">
        <v>458</v>
      </c>
      <c r="H51" t="s">
        <v>460</v>
      </c>
    </row>
    <row r="52" hidden="1" spans="1:8">
      <c r="A52" t="s">
        <v>324</v>
      </c>
      <c r="B52" t="s">
        <v>235</v>
      </c>
      <c r="C52" t="s">
        <v>236</v>
      </c>
      <c r="D52" t="s">
        <v>237</v>
      </c>
      <c r="E52" t="s">
        <v>238</v>
      </c>
      <c r="F52" s="3" t="s">
        <v>239</v>
      </c>
      <c r="G52" s="3" t="s">
        <v>240</v>
      </c>
      <c r="H52" t="s">
        <v>241</v>
      </c>
    </row>
    <row r="53" hidden="1" spans="1:8">
      <c r="A53" t="s">
        <v>461</v>
      </c>
      <c r="B53" t="s">
        <v>462</v>
      </c>
      <c r="C53" t="s">
        <v>463</v>
      </c>
      <c r="D53" t="s">
        <v>464</v>
      </c>
      <c r="E53" t="s">
        <v>465</v>
      </c>
      <c r="F53" t="s">
        <v>466</v>
      </c>
      <c r="G53" t="s">
        <v>467</v>
      </c>
      <c r="H53" t="s">
        <v>468</v>
      </c>
    </row>
  </sheetData>
  <autoFilter xmlns:etc="http://www.wps.cn/officeDocument/2017/etCustomData" ref="A1:H53" etc:filterBottomFollowUsedRange="0">
    <filterColumn colId="5">
      <filters>
        <filter val="https://secure.xserver.ne.jp/xapanel/login/xserver/mail/"/>
      </filters>
    </filterColumn>
    <extLst/>
  </autoFilter>
  <hyperlinks>
    <hyperlink ref="F52" r:id="rId1" display="https://webmail1026.onamae.ne.jp/"/>
    <hyperlink ref="G52" r:id="rId2" display="info@rakutenkyou.com"/>
    <hyperlink ref="B5" r:id="rId3" display="https://manager.wowma.jp/wmshopclient/authclient/login"/>
    <hyperlink ref="B6" r:id="rId3" display="https://manager.wowma.jp/wmshopclient/authclient/login"/>
    <hyperlink ref="B7" r:id="rId3" display="https://manager.wowma.jp/wmshopclient/authclient/login"/>
    <hyperlink ref="C5" r:id="rId4" display="info.wowma@megumi-ok.org"/>
    <hyperlink ref="C6" r:id="rId5" display="ec-shop-wow@kanzan.org"/>
    <hyperlink ref="C7" r:id="rId6" display="aup@everfree-st.net"/>
    <hyperlink ref="F5" r:id="rId7" display="https://secure.sakura.ad.jp/rs/mail/?v=2"/>
    <hyperlink ref="F6" r:id="rId7" display="https://secure.sakura.ad.jp/rs/mail/?v=2"/>
    <hyperlink ref="F7" r:id="rId7" display="https://secure.sakura.ad.jp/rs/mail/?v=2"/>
    <hyperlink ref="G5" r:id="rId4" display="info.wowma@megumi-ok.org"/>
    <hyperlink ref="G6" r:id="rId5" display="ec-shop-wow@kanzan.org"/>
    <hyperlink ref="G7" r:id="rId6" display="aup@everfree-st.net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C2" sqref="C2"/>
    </sheetView>
  </sheetViews>
  <sheetFormatPr defaultColWidth="9" defaultRowHeight="13.5" outlineLevelCol="7"/>
  <cols>
    <col min="1" max="1" width="20.375" customWidth="1"/>
  </cols>
  <sheetData>
    <row r="1" spans="1:8">
      <c r="A1" t="s">
        <v>469</v>
      </c>
      <c r="B1" t="s">
        <v>446</v>
      </c>
      <c r="C1" t="s">
        <v>447</v>
      </c>
      <c r="D1" t="s">
        <v>448</v>
      </c>
      <c r="E1" t="s">
        <v>79</v>
      </c>
      <c r="F1" t="s">
        <v>5</v>
      </c>
      <c r="G1" t="s">
        <v>449</v>
      </c>
      <c r="H1" t="s">
        <v>7</v>
      </c>
    </row>
    <row r="2" spans="1:8">
      <c r="A2" t="s">
        <v>0</v>
      </c>
      <c r="B2" t="s">
        <v>1</v>
      </c>
      <c r="C2" s="1" t="s">
        <v>470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5</v>
      </c>
      <c r="G3" t="s">
        <v>13</v>
      </c>
      <c r="H3" t="s">
        <v>7</v>
      </c>
    </row>
    <row r="4" spans="1:8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5</v>
      </c>
      <c r="G4" t="s">
        <v>19</v>
      </c>
      <c r="H4" t="s">
        <v>7</v>
      </c>
    </row>
    <row r="5" spans="1:8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5</v>
      </c>
      <c r="G5" t="s">
        <v>25</v>
      </c>
      <c r="H5" t="s">
        <v>7</v>
      </c>
    </row>
    <row r="6" spans="1:8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5</v>
      </c>
      <c r="G6" t="s">
        <v>31</v>
      </c>
      <c r="H6" t="s">
        <v>7</v>
      </c>
    </row>
    <row r="7" spans="1:8">
      <c r="A7" t="s">
        <v>32</v>
      </c>
      <c r="B7" t="s">
        <v>33</v>
      </c>
      <c r="C7" t="s">
        <v>16</v>
      </c>
      <c r="D7" t="s">
        <v>34</v>
      </c>
      <c r="E7" t="s">
        <v>35</v>
      </c>
      <c r="F7" t="s">
        <v>5</v>
      </c>
      <c r="G7" t="s">
        <v>36</v>
      </c>
      <c r="H7" t="s">
        <v>7</v>
      </c>
    </row>
    <row r="8" spans="1: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5</v>
      </c>
      <c r="G8" t="s">
        <v>42</v>
      </c>
      <c r="H8" t="s">
        <v>7</v>
      </c>
    </row>
    <row r="9" spans="1:8">
      <c r="A9" t="s">
        <v>43</v>
      </c>
      <c r="B9" t="s">
        <v>44</v>
      </c>
      <c r="C9" t="s">
        <v>39</v>
      </c>
      <c r="D9" t="s">
        <v>45</v>
      </c>
      <c r="E9" t="s">
        <v>46</v>
      </c>
      <c r="F9" t="s">
        <v>5</v>
      </c>
      <c r="G9" t="s">
        <v>47</v>
      </c>
      <c r="H9" t="s">
        <v>7</v>
      </c>
    </row>
    <row r="10" spans="1:8">
      <c r="A10" t="s">
        <v>48</v>
      </c>
      <c r="B10" t="s">
        <v>49</v>
      </c>
      <c r="C10" t="s">
        <v>39</v>
      </c>
      <c r="D10" t="s">
        <v>50</v>
      </c>
      <c r="E10" t="s">
        <v>51</v>
      </c>
      <c r="F10" t="s">
        <v>5</v>
      </c>
      <c r="G10" t="s">
        <v>52</v>
      </c>
      <c r="H10" t="s">
        <v>7</v>
      </c>
    </row>
    <row r="11" spans="1:8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</v>
      </c>
      <c r="G11" t="s">
        <v>58</v>
      </c>
      <c r="H11" t="s">
        <v>59</v>
      </c>
    </row>
    <row r="12" spans="1:8">
      <c r="A12" t="s">
        <v>60</v>
      </c>
      <c r="B12" t="s">
        <v>61</v>
      </c>
      <c r="C12" t="s">
        <v>39</v>
      </c>
      <c r="D12" t="s">
        <v>62</v>
      </c>
      <c r="E12" t="s">
        <v>63</v>
      </c>
      <c r="F12" t="s">
        <v>5</v>
      </c>
      <c r="G12" t="s">
        <v>64</v>
      </c>
      <c r="H12" t="s">
        <v>7</v>
      </c>
    </row>
    <row r="13" spans="1:8">
      <c r="A13" t="s">
        <v>471</v>
      </c>
      <c r="B13" t="s">
        <v>66</v>
      </c>
      <c r="C13" t="s">
        <v>39</v>
      </c>
      <c r="D13" t="s">
        <v>67</v>
      </c>
      <c r="E13" t="s">
        <v>68</v>
      </c>
      <c r="F13" t="s">
        <v>5</v>
      </c>
      <c r="G13" t="s">
        <v>69</v>
      </c>
      <c r="H13" t="s">
        <v>7</v>
      </c>
    </row>
    <row r="14" spans="1:8">
      <c r="A14" t="s">
        <v>70</v>
      </c>
      <c r="B14" t="s">
        <v>71</v>
      </c>
      <c r="C14" t="s">
        <v>39</v>
      </c>
      <c r="D14" t="s">
        <v>72</v>
      </c>
      <c r="E14" t="s">
        <v>73</v>
      </c>
      <c r="F14" t="s">
        <v>5</v>
      </c>
      <c r="G14" t="s">
        <v>74</v>
      </c>
      <c r="H14" t="s">
        <v>7</v>
      </c>
    </row>
    <row r="15" spans="1:8">
      <c r="A15" s="1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5</v>
      </c>
      <c r="G15" t="s">
        <v>80</v>
      </c>
      <c r="H15" t="s">
        <v>7</v>
      </c>
    </row>
    <row r="16" spans="1:8">
      <c r="A16" t="s">
        <v>81</v>
      </c>
      <c r="B16" t="s">
        <v>82</v>
      </c>
      <c r="C16" t="s">
        <v>39</v>
      </c>
      <c r="D16" t="s">
        <v>83</v>
      </c>
      <c r="E16" t="s">
        <v>84</v>
      </c>
      <c r="F16" t="s">
        <v>5</v>
      </c>
      <c r="G16" t="s">
        <v>85</v>
      </c>
      <c r="H16" t="s">
        <v>7</v>
      </c>
    </row>
    <row r="17" spans="1:8">
      <c r="A17" t="s">
        <v>86</v>
      </c>
      <c r="B17" t="s">
        <v>87</v>
      </c>
      <c r="C17" t="s">
        <v>39</v>
      </c>
      <c r="D17" t="s">
        <v>88</v>
      </c>
      <c r="E17" t="s">
        <v>89</v>
      </c>
      <c r="F17" t="s">
        <v>5</v>
      </c>
      <c r="G17" t="s">
        <v>90</v>
      </c>
      <c r="H17" t="s">
        <v>7</v>
      </c>
    </row>
    <row r="18" spans="1:8">
      <c r="A18" s="1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5</v>
      </c>
      <c r="G18" t="s">
        <v>96</v>
      </c>
      <c r="H18" t="s">
        <v>7</v>
      </c>
    </row>
    <row r="19" spans="1:8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5</v>
      </c>
      <c r="G19" t="s">
        <v>102</v>
      </c>
      <c r="H19" t="s">
        <v>7</v>
      </c>
    </row>
    <row r="20" spans="1:8">
      <c r="A20" t="s">
        <v>103</v>
      </c>
      <c r="B20" t="s">
        <v>104</v>
      </c>
      <c r="C20" t="s">
        <v>39</v>
      </c>
      <c r="D20" t="s">
        <v>105</v>
      </c>
      <c r="E20" t="s">
        <v>106</v>
      </c>
      <c r="F20" t="s">
        <v>5</v>
      </c>
      <c r="G20" t="s">
        <v>107</v>
      </c>
      <c r="H20" t="s">
        <v>7</v>
      </c>
    </row>
    <row r="21" spans="1:8">
      <c r="A21" t="s">
        <v>108</v>
      </c>
      <c r="B21" t="s">
        <v>109</v>
      </c>
      <c r="C21" t="s">
        <v>39</v>
      </c>
      <c r="D21" t="s">
        <v>110</v>
      </c>
      <c r="E21" t="s">
        <v>111</v>
      </c>
      <c r="F21" t="s">
        <v>5</v>
      </c>
      <c r="G21" t="s">
        <v>112</v>
      </c>
      <c r="H21" t="s">
        <v>7</v>
      </c>
    </row>
    <row r="22" spans="1:8">
      <c r="A22" t="s">
        <v>113</v>
      </c>
      <c r="B22" t="s">
        <v>114</v>
      </c>
      <c r="C22" t="s">
        <v>39</v>
      </c>
      <c r="D22" t="s">
        <v>115</v>
      </c>
      <c r="E22" t="s">
        <v>116</v>
      </c>
      <c r="F22" t="s">
        <v>5</v>
      </c>
      <c r="G22" t="s">
        <v>117</v>
      </c>
      <c r="H22" t="s">
        <v>7</v>
      </c>
    </row>
    <row r="23" spans="1:8">
      <c r="A23" t="s">
        <v>118</v>
      </c>
      <c r="B23" t="s">
        <v>119</v>
      </c>
      <c r="C23" t="s">
        <v>39</v>
      </c>
      <c r="D23" t="s">
        <v>120</v>
      </c>
      <c r="E23" t="s">
        <v>121</v>
      </c>
      <c r="F23" t="s">
        <v>5</v>
      </c>
      <c r="G23" t="s">
        <v>122</v>
      </c>
      <c r="H23" t="s">
        <v>7</v>
      </c>
    </row>
    <row r="24" spans="1:8">
      <c r="A24" t="s">
        <v>123</v>
      </c>
      <c r="B24" t="s">
        <v>124</v>
      </c>
      <c r="C24" t="s">
        <v>39</v>
      </c>
      <c r="D24" t="s">
        <v>125</v>
      </c>
      <c r="E24" t="s">
        <v>126</v>
      </c>
      <c r="F24" t="s">
        <v>5</v>
      </c>
      <c r="G24" t="s">
        <v>127</v>
      </c>
      <c r="H24" t="s">
        <v>7</v>
      </c>
    </row>
    <row r="25" spans="1:8">
      <c r="A25" t="s">
        <v>128</v>
      </c>
      <c r="B25" t="s">
        <v>129</v>
      </c>
      <c r="C25" t="s">
        <v>39</v>
      </c>
      <c r="D25" t="s">
        <v>130</v>
      </c>
      <c r="E25" t="s">
        <v>131</v>
      </c>
      <c r="F25" t="s">
        <v>5</v>
      </c>
      <c r="G25" t="s">
        <v>132</v>
      </c>
      <c r="H25" t="s">
        <v>7</v>
      </c>
    </row>
    <row r="26" spans="1:8">
      <c r="A26" t="s">
        <v>133</v>
      </c>
      <c r="B26" t="s">
        <v>134</v>
      </c>
      <c r="C26" t="s">
        <v>39</v>
      </c>
      <c r="D26" t="s">
        <v>135</v>
      </c>
      <c r="E26" t="s">
        <v>136</v>
      </c>
      <c r="F26" t="s">
        <v>5</v>
      </c>
      <c r="G26" t="s">
        <v>137</v>
      </c>
      <c r="H26" t="s">
        <v>7</v>
      </c>
    </row>
    <row r="27" spans="1:8">
      <c r="A27" t="s">
        <v>138</v>
      </c>
      <c r="B27" t="s">
        <v>139</v>
      </c>
      <c r="C27" t="s">
        <v>39</v>
      </c>
      <c r="D27" t="s">
        <v>140</v>
      </c>
      <c r="E27" t="s">
        <v>141</v>
      </c>
      <c r="F27" t="s">
        <v>5</v>
      </c>
      <c r="G27" t="s">
        <v>142</v>
      </c>
      <c r="H27" t="s">
        <v>7</v>
      </c>
    </row>
    <row r="28" spans="1:8">
      <c r="A28" t="s">
        <v>143</v>
      </c>
      <c r="B28" t="s">
        <v>144</v>
      </c>
      <c r="C28" t="s">
        <v>39</v>
      </c>
      <c r="D28" t="s">
        <v>145</v>
      </c>
      <c r="E28" t="s">
        <v>146</v>
      </c>
      <c r="F28" t="s">
        <v>5</v>
      </c>
      <c r="G28" t="s">
        <v>147</v>
      </c>
      <c r="H28" t="s">
        <v>7</v>
      </c>
    </row>
    <row r="29" spans="1:8">
      <c r="A29" t="s">
        <v>148</v>
      </c>
      <c r="B29" t="s">
        <v>149</v>
      </c>
      <c r="C29" t="s">
        <v>39</v>
      </c>
      <c r="D29" t="s">
        <v>150</v>
      </c>
      <c r="E29" t="s">
        <v>151</v>
      </c>
      <c r="F29" t="s">
        <v>5</v>
      </c>
      <c r="G29" t="s">
        <v>152</v>
      </c>
      <c r="H29" t="s">
        <v>7</v>
      </c>
    </row>
    <row r="30" spans="1:8">
      <c r="A30" t="s">
        <v>153</v>
      </c>
      <c r="B30" t="s">
        <v>154</v>
      </c>
      <c r="C30" t="s">
        <v>39</v>
      </c>
      <c r="D30" t="s">
        <v>155</v>
      </c>
      <c r="E30" t="s">
        <v>156</v>
      </c>
      <c r="F30" t="s">
        <v>5</v>
      </c>
      <c r="G30" t="s">
        <v>157</v>
      </c>
      <c r="H30" t="s">
        <v>7</v>
      </c>
    </row>
    <row r="31" spans="1:8">
      <c r="A31" t="s">
        <v>158</v>
      </c>
      <c r="B31" t="s">
        <v>159</v>
      </c>
      <c r="C31" s="1" t="s">
        <v>472</v>
      </c>
      <c r="D31" t="s">
        <v>160</v>
      </c>
      <c r="E31" t="s">
        <v>161</v>
      </c>
      <c r="F31" t="s">
        <v>5</v>
      </c>
      <c r="G31" t="s">
        <v>162</v>
      </c>
      <c r="H31" t="s">
        <v>161</v>
      </c>
    </row>
    <row r="32" spans="1:8">
      <c r="A32" t="s">
        <v>163</v>
      </c>
      <c r="B32" t="s">
        <v>164</v>
      </c>
      <c r="C32" t="s">
        <v>39</v>
      </c>
      <c r="D32" t="s">
        <v>165</v>
      </c>
      <c r="E32" t="s">
        <v>166</v>
      </c>
      <c r="F32" t="s">
        <v>5</v>
      </c>
      <c r="G32" t="s">
        <v>167</v>
      </c>
      <c r="H32" t="s">
        <v>7</v>
      </c>
    </row>
    <row r="33" spans="1:8">
      <c r="A33" t="s">
        <v>168</v>
      </c>
      <c r="B33" t="s">
        <v>169</v>
      </c>
      <c r="C33" t="s">
        <v>39</v>
      </c>
      <c r="D33" t="s">
        <v>170</v>
      </c>
      <c r="E33" t="s">
        <v>171</v>
      </c>
      <c r="F33" t="s">
        <v>5</v>
      </c>
      <c r="G33" t="s">
        <v>172</v>
      </c>
      <c r="H33" t="s">
        <v>7</v>
      </c>
    </row>
    <row r="34" spans="1:8">
      <c r="A34" t="s">
        <v>173</v>
      </c>
      <c r="B34" t="s">
        <v>174</v>
      </c>
      <c r="C34" t="s">
        <v>39</v>
      </c>
      <c r="D34" t="s">
        <v>175</v>
      </c>
      <c r="E34" t="s">
        <v>176</v>
      </c>
      <c r="F34" t="s">
        <v>5</v>
      </c>
      <c r="G34" t="s">
        <v>177</v>
      </c>
      <c r="H34" t="s">
        <v>7</v>
      </c>
    </row>
    <row r="35" spans="1:8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5</v>
      </c>
      <c r="G35" t="s">
        <v>183</v>
      </c>
      <c r="H35" t="s">
        <v>7</v>
      </c>
    </row>
    <row r="36" spans="1:8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5</v>
      </c>
      <c r="G36" t="s">
        <v>189</v>
      </c>
      <c r="H36" t="s">
        <v>7</v>
      </c>
    </row>
    <row r="37" spans="1:8">
      <c r="A37" t="s">
        <v>190</v>
      </c>
      <c r="B37" t="s">
        <v>191</v>
      </c>
      <c r="C37" t="s">
        <v>39</v>
      </c>
      <c r="D37" t="s">
        <v>192</v>
      </c>
      <c r="E37" t="s">
        <v>193</v>
      </c>
      <c r="F37" t="s">
        <v>5</v>
      </c>
      <c r="G37" t="s">
        <v>194</v>
      </c>
      <c r="H37" t="s">
        <v>7</v>
      </c>
    </row>
    <row r="38" spans="1:8">
      <c r="A38" t="s">
        <v>195</v>
      </c>
      <c r="B38" t="s">
        <v>196</v>
      </c>
      <c r="C38" t="s">
        <v>186</v>
      </c>
      <c r="D38" t="s">
        <v>197</v>
      </c>
      <c r="E38" t="s">
        <v>198</v>
      </c>
      <c r="F38" t="s">
        <v>5</v>
      </c>
      <c r="G38" t="s">
        <v>199</v>
      </c>
      <c r="H38" t="s">
        <v>7</v>
      </c>
    </row>
    <row r="39" spans="1:8">
      <c r="A39" t="s">
        <v>200</v>
      </c>
      <c r="B39" t="s">
        <v>201</v>
      </c>
      <c r="C39" t="s">
        <v>39</v>
      </c>
      <c r="D39" t="s">
        <v>202</v>
      </c>
      <c r="E39" t="s">
        <v>203</v>
      </c>
      <c r="F39" t="s">
        <v>5</v>
      </c>
      <c r="G39" t="s">
        <v>204</v>
      </c>
      <c r="H39" t="s">
        <v>7</v>
      </c>
    </row>
    <row r="40" spans="1:8">
      <c r="A40" t="s">
        <v>205</v>
      </c>
      <c r="B40" t="s">
        <v>206</v>
      </c>
      <c r="C40" t="s">
        <v>39</v>
      </c>
      <c r="D40" t="s">
        <v>207</v>
      </c>
      <c r="E40" t="s">
        <v>208</v>
      </c>
      <c r="F40" t="s">
        <v>5</v>
      </c>
      <c r="G40" t="s">
        <v>209</v>
      </c>
      <c r="H40" t="s">
        <v>7</v>
      </c>
    </row>
    <row r="41" spans="1:8">
      <c r="A41" t="s">
        <v>210</v>
      </c>
      <c r="B41" t="s">
        <v>211</v>
      </c>
      <c r="C41" t="s">
        <v>39</v>
      </c>
      <c r="D41" t="s">
        <v>212</v>
      </c>
      <c r="E41" t="s">
        <v>213</v>
      </c>
      <c r="F41" t="s">
        <v>5</v>
      </c>
      <c r="G41" t="s">
        <v>214</v>
      </c>
      <c r="H41" t="s">
        <v>7</v>
      </c>
    </row>
    <row r="42" spans="1:8">
      <c r="A42" s="1" t="s">
        <v>215</v>
      </c>
      <c r="B42" t="s">
        <v>216</v>
      </c>
      <c r="C42" t="s">
        <v>217</v>
      </c>
      <c r="D42" t="s">
        <v>218</v>
      </c>
      <c r="E42" t="s">
        <v>219</v>
      </c>
      <c r="F42" t="s">
        <v>5</v>
      </c>
      <c r="G42" t="s">
        <v>220</v>
      </c>
      <c r="H4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操作表</vt:lpstr>
      <vt:lpstr>在线表原顺序4.21</vt:lpstr>
      <vt:lpstr>店铺账号密码</vt:lpstr>
      <vt:lpstr>待加工数据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2026-03-10T07:16:00Z</dcterms:created>
  <dcterms:modified xsi:type="dcterms:W3CDTF">2026-06-30T03:24:57Z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58D2976DE1594465B7019669D366B7D8_12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