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贵州省\黔南州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<sst xmlns="http://schemas.openxmlformats.org/spreadsheetml/2006/main" count="15" uniqueCount="14">
  <si>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</si>
  <si>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</si>
  <si>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</si>
  <si>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</si>
  <si>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</si>
  <si>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</si>
  <si>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</si>
  <si>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</si>
  <si>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</si>
  <si>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</si>
  <si>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正常</t>
    <phoneticPr fontId="6" type="noConversion"/>
  </si>
  <si>
    <t>受让单位缺失1条</t>
    <phoneticPr fontId="6" type="noConversion"/>
  </si>
  <si>
    <t>2015:554；2016:586；2017:642；2018:909；2019:1306；2020:612</t>
    <phoneticPr fontId="6" type="noConversion"/>
  </si>
  <si>
    <t>住宅：2434；公建：1598；工业:569；汇总：4601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</si>
</sst>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:G6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10</v>
      </c>
      <c r="E4" s="11"/>
      <c r="F4" s="10" t="s">
        <v>12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1/4601</f>
        <v>2.1734405564007825E-4</v>
      </c>
      <c r="E5" s="13"/>
      <c r="F5" s="10" t="s">
        <v>11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10</v>
      </c>
      <c r="E6" s="11"/>
      <c r="F6" s="10" t="s">
        <v>13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2020-08-17T05:32:09Z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