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广东省\清远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<sst xmlns="http://schemas.openxmlformats.org/spreadsheetml/2006/main" count="15" uniqueCount="15">
  <si>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</si>
  <si>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</si>
  <si>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</si>
  <si>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</si>
  <si>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</si>
  <si>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</si>
  <si>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</si>
  <si>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</si>
  <si>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</si>
  <si>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</si>
  <si>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受让单位缺失1条</t>
    <phoneticPr fontId="6" type="noConversion"/>
  </si>
  <si>
    <t>2015:660；2016：582；2017：708；2018：478；2019：692；2020:281</t>
    <phoneticPr fontId="6" type="noConversion"/>
  </si>
  <si>
    <t>正常</t>
    <phoneticPr fontId="6" type="noConversion"/>
  </si>
  <si>
    <t>住宅：1967；公建：586；工业：848；汇总：3401；</t>
    <phoneticPr fontId="6" type="noConversion"/>
  </si>
  <si>
    <t>正常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</si>
</sst>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1" sqref="D11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12</v>
      </c>
      <c r="E4" s="11"/>
      <c r="F4" s="10" t="s">
        <v>11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1/3401</f>
        <v>2.9403116730373417E-4</v>
      </c>
      <c r="E5" s="13"/>
      <c r="F5" s="10" t="s">
        <v>10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14</v>
      </c>
      <c r="E6" s="11"/>
      <c r="F6" s="10" t="s">
        <v>13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2020-08-06T07:03:28Z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