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Product Backlog Geral" sheetId="1" r:id="rId1"/>
  </sheets>
  <definedNames>
    <definedName name="_xlnm._FilterDatabase" localSheetId="0" hidden="1">'Product Backlog Geral'!$A$7:$E$18</definedName>
  </definedNames>
  <calcPr calcId="144525"/>
</workbook>
</file>

<file path=xl/sharedStrings.xml><?xml version="1.0" encoding="utf-8"?>
<sst xmlns="http://schemas.openxmlformats.org/spreadsheetml/2006/main" count="33">
  <si>
    <t>PRODUCT BACKLOG - INTERACT LEARNING</t>
  </si>
  <si>
    <t>ITEM</t>
  </si>
  <si>
    <t>REQUISITOS</t>
  </si>
  <si>
    <t>Precedência</t>
  </si>
  <si>
    <t>MoSCoW</t>
  </si>
  <si>
    <t>Status</t>
  </si>
  <si>
    <t>PB001</t>
  </si>
  <si>
    <t>Manter Disciplinas</t>
  </si>
  <si>
    <t>-</t>
  </si>
  <si>
    <t>M</t>
  </si>
  <si>
    <t>PB002</t>
  </si>
  <si>
    <t>Manter Questões</t>
  </si>
  <si>
    <t>PB003</t>
  </si>
  <si>
    <t>Manter Categorias</t>
  </si>
  <si>
    <t>PB004</t>
  </si>
  <si>
    <t>Manter Atividades</t>
  </si>
  <si>
    <t>PB005</t>
  </si>
  <si>
    <t>Manter Questionários</t>
  </si>
  <si>
    <t>PB006</t>
  </si>
  <si>
    <t>Manter Turmas</t>
  </si>
  <si>
    <t>C</t>
  </si>
  <si>
    <t>PB007</t>
  </si>
  <si>
    <t>Manter Grupos</t>
  </si>
  <si>
    <t>PB008</t>
  </si>
  <si>
    <t>Manter Competições</t>
  </si>
  <si>
    <t>W</t>
  </si>
  <si>
    <t>PB009</t>
  </si>
  <si>
    <t>Manter Login</t>
  </si>
  <si>
    <t>PB010</t>
  </si>
  <si>
    <t>Manter Histórico</t>
  </si>
  <si>
    <t>S</t>
  </si>
  <si>
    <t>PB011</t>
  </si>
  <si>
    <t>Gerar Relatórios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</si>
</sst>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30"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4" tint="-0.5"/>
      <name val="Calibri"/>
      <charset val="134"/>
      <scheme val="minor"/>
    </font>
    <font>
      <b/>
      <sz val="20"/>
      <color theme="4" tint="-0.5"/>
      <name val="Calibri"/>
      <charset val="134"/>
      <scheme val="minor"/>
    </font>
    <font>
      <b/>
      <sz val="11"/>
      <color indexed="8"/>
      <name val="Calibri"/>
      <charset val="0"/>
    </font>
    <font>
      <b/>
      <sz val="11"/>
      <name val="Calibri"/>
      <charset val="0"/>
    </font>
    <font>
      <sz val="11"/>
      <color indexed="8"/>
      <name val="Calibri"/>
      <charset val="0"/>
    </font>
    <font>
      <sz val="12"/>
      <name val="Calibri"/>
      <charset val="0"/>
    </font>
    <font>
      <sz val="12"/>
      <color theme="1"/>
      <name val="Calibri"/>
      <charset val="0"/>
    </font>
    <font>
      <sz val="12"/>
      <color indexed="8"/>
      <name val="Calibri"/>
      <charset val="0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5F6F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11" borderId="2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30" borderId="6" applyNumberFormat="0" applyAlignment="0" applyProtection="0">
      <alignment vertical="center"/>
    </xf>
    <xf numFmtId="0" fontId="29" fillId="19" borderId="9" applyNumberFormat="0" applyAlignment="0" applyProtection="0">
      <alignment vertical="center"/>
    </xf>
    <xf numFmtId="0" fontId="24" fillId="19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/>
    <xf numFmtId="0" fontId="7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/>
    <xf numFmtId="0" fontId="9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3">
    <dxf>
      <font>
        <b val="0"/>
        <i val="0"/>
        <color theme="0"/>
      </font>
      <fill>
        <patternFill patternType="solid">
          <bgColor rgb="FFC000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00F8F7E5"/>
      <color rgb="00E9EDF0"/>
      <color rgb="00F5F6F8"/>
      <color rgb="00F2F4F3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129540</xdr:colOff>
      <xdr:row>1</xdr:row>
      <xdr:rowOff>88265</xdr:rowOff>
    </xdr:from>
    <xdr:to>
      <xdr:col>1</xdr:col>
      <xdr:colOff>369570</xdr:colOff>
      <xdr:row>5</xdr:row>
      <xdr:rowOff>63500</xdr:rowOff>
    </xdr:to>
    <xdr:pic>
      <xdr:nvPicPr>
        <xdr:cNvPr id="10" name="Imagem 9" descr="Logomarca_colors_2"/>
        <xdr:cNvPicPr/>
      </xdr:nvPicPr>
      <xdr:blipFill>
        <a:blip r:embed="rId1"/>
        <a:stretch>
          <a:fillRect/>
        </a:stretch>
      </xdr:blipFill>
      <xdr:spPr>
        <a:xfrm>
          <a:off x="129540" y="278765"/>
          <a:ext cx="954405" cy="737235"/>
        </a:xfrm>
        <a:prstGeom prst="rect">
          <a:avLst/>
        </a:prstGeom>
      </xdr:spPr>
    </xdr:pic>
    <xdr:clientData/>
  </xdr:twoCellAnchor>
  <xdr:twoCellAnchor editAs="oneCell">
    <xdr:from>
      <xdr:col>3</xdr:col>
      <xdr:colOff>1136650</xdr:colOff>
      <xdr:row>1</xdr:row>
      <xdr:rowOff>34290</xdr:rowOff>
    </xdr:from>
    <xdr:to>
      <xdr:col>4</xdr:col>
      <xdr:colOff>977900</xdr:colOff>
      <xdr:row>6</xdr:row>
      <xdr:rowOff>17145</xdr:rowOff>
    </xdr:to>
    <xdr:pic>
      <xdr:nvPicPr>
        <xdr:cNvPr id="2" name="Imagem 1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06925" y="224790"/>
          <a:ext cx="1040130" cy="935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R184"/>
  <sheetViews>
    <sheetView showGridLines="0" tabSelected="1" zoomScale="85" zoomScaleNormal="85" workbookViewId="0">
      <selection activeCell="E8" sqref="E8"/>
    </sheetView>
  </sheetViews>
  <sheetFormatPr defaultColWidth="9.14285714285714" defaultRowHeight="12.75"/>
  <cols>
    <col min="1" max="1" width="10.7142857142857" customWidth="1"/>
    <col min="2" max="2" width="23.352380952381" style="2" customWidth="1"/>
    <col min="3" max="3" width="17.9809523809524" style="3" customWidth="1"/>
    <col min="4" max="4" width="17.9809523809524" customWidth="1"/>
    <col min="5" max="5" width="16.2857142857143" customWidth="1"/>
  </cols>
  <sheetData>
    <row r="1" s="1" customFormat="1" ht="15" spans="1:5">
      <c r="A1" s="4"/>
      <c r="B1" s="4"/>
      <c r="C1" s="5"/>
      <c r="D1" s="5"/>
      <c r="E1" s="5"/>
    </row>
    <row r="2" s="1" customFormat="1" ht="15" customHeight="1" spans="1:5">
      <c r="A2" s="6" t="s">
        <v>0</v>
      </c>
      <c r="B2" s="7"/>
      <c r="C2" s="7"/>
      <c r="D2" s="7"/>
      <c r="E2" s="7"/>
    </row>
    <row r="3" s="1" customFormat="1" ht="15" spans="1:5">
      <c r="A3" s="7"/>
      <c r="B3" s="7"/>
      <c r="C3" s="7"/>
      <c r="D3" s="7"/>
      <c r="E3" s="7"/>
    </row>
    <row r="4" s="1" customFormat="1" ht="15" spans="1:5">
      <c r="A4" s="7"/>
      <c r="B4" s="7"/>
      <c r="C4" s="7"/>
      <c r="D4" s="7"/>
      <c r="E4" s="7"/>
    </row>
    <row r="5" s="1" customFormat="1" ht="15" spans="1:5">
      <c r="A5" s="7"/>
      <c r="B5" s="7"/>
      <c r="C5" s="7"/>
      <c r="D5" s="7"/>
      <c r="E5" s="7"/>
    </row>
    <row r="6" s="1" customFormat="1" ht="15" spans="1:5">
      <c r="A6" s="7"/>
      <c r="B6" s="7"/>
      <c r="C6" s="7"/>
      <c r="D6" s="7"/>
      <c r="E6" s="7"/>
    </row>
    <row r="7" ht="20" customHeight="1" spans="1:252">
      <c r="A7" s="8" t="s">
        <v>1</v>
      </c>
      <c r="B7" s="9" t="s">
        <v>2</v>
      </c>
      <c r="C7" s="8" t="s">
        <v>3</v>
      </c>
      <c r="D7" s="8" t="s">
        <v>4</v>
      </c>
      <c r="E7" s="8" t="s">
        <v>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</row>
    <row r="8" ht="15.75" spans="1:252">
      <c r="A8" s="11" t="s">
        <v>6</v>
      </c>
      <c r="B8" s="12" t="s">
        <v>7</v>
      </c>
      <c r="C8" s="11" t="s">
        <v>8</v>
      </c>
      <c r="D8" s="11" t="s">
        <v>9</v>
      </c>
      <c r="E8" s="11" t="s">
        <v>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</row>
    <row r="9" ht="15.75" spans="1:252">
      <c r="A9" s="11" t="s">
        <v>10</v>
      </c>
      <c r="B9" s="12" t="s">
        <v>11</v>
      </c>
      <c r="C9" s="11" t="s">
        <v>6</v>
      </c>
      <c r="D9" s="11" t="s">
        <v>9</v>
      </c>
      <c r="E9" s="11" t="s">
        <v>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</row>
    <row r="10" ht="15.75" spans="1:252">
      <c r="A10" s="11" t="s">
        <v>12</v>
      </c>
      <c r="B10" s="12" t="s">
        <v>13</v>
      </c>
      <c r="C10" s="11" t="s">
        <v>8</v>
      </c>
      <c r="D10" s="11" t="s">
        <v>9</v>
      </c>
      <c r="E10" s="11" t="s">
        <v>8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</row>
    <row r="11" ht="15.75" spans="1:252">
      <c r="A11" s="11" t="s">
        <v>14</v>
      </c>
      <c r="B11" s="12" t="s">
        <v>15</v>
      </c>
      <c r="C11" s="11" t="s">
        <v>12</v>
      </c>
      <c r="D11" s="11" t="s">
        <v>9</v>
      </c>
      <c r="E11" s="11" t="s">
        <v>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</row>
    <row r="12" ht="15.75" spans="1:252">
      <c r="A12" s="11" t="s">
        <v>16</v>
      </c>
      <c r="B12" s="12" t="s">
        <v>17</v>
      </c>
      <c r="C12" s="11" t="s">
        <v>12</v>
      </c>
      <c r="D12" s="11" t="s">
        <v>9</v>
      </c>
      <c r="E12" s="11" t="s">
        <v>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</row>
    <row r="13" ht="15.75" spans="1:252">
      <c r="A13" s="11" t="s">
        <v>18</v>
      </c>
      <c r="B13" s="12" t="s">
        <v>19</v>
      </c>
      <c r="C13" s="11" t="s">
        <v>8</v>
      </c>
      <c r="D13" s="11" t="s">
        <v>20</v>
      </c>
      <c r="E13" s="14" t="s">
        <v>8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</row>
    <row r="14" ht="15.75" spans="1:252">
      <c r="A14" s="11" t="s">
        <v>21</v>
      </c>
      <c r="B14" s="12" t="s">
        <v>22</v>
      </c>
      <c r="C14" s="11" t="s">
        <v>8</v>
      </c>
      <c r="D14" s="11" t="s">
        <v>20</v>
      </c>
      <c r="E14" s="14" t="s">
        <v>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</row>
    <row r="15" ht="15.75" spans="1:252">
      <c r="A15" s="11" t="s">
        <v>23</v>
      </c>
      <c r="B15" s="12" t="s">
        <v>24</v>
      </c>
      <c r="C15" s="11" t="s">
        <v>8</v>
      </c>
      <c r="D15" s="11" t="s">
        <v>25</v>
      </c>
      <c r="E15" s="11" t="s">
        <v>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</row>
    <row r="16" ht="15.75" spans="1:252">
      <c r="A16" s="11" t="s">
        <v>26</v>
      </c>
      <c r="B16" s="12" t="s">
        <v>27</v>
      </c>
      <c r="C16" s="11" t="s">
        <v>8</v>
      </c>
      <c r="D16" s="11" t="s">
        <v>9</v>
      </c>
      <c r="E16" s="11" t="s">
        <v>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</row>
    <row r="17" ht="15.75" spans="1:252">
      <c r="A17" s="11" t="s">
        <v>28</v>
      </c>
      <c r="B17" s="12" t="s">
        <v>29</v>
      </c>
      <c r="C17" s="11" t="s">
        <v>26</v>
      </c>
      <c r="D17" s="11" t="s">
        <v>30</v>
      </c>
      <c r="E17" s="11" t="s">
        <v>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</row>
    <row r="18" ht="15.75" spans="1:252">
      <c r="A18" s="11" t="s">
        <v>31</v>
      </c>
      <c r="B18" s="12" t="s">
        <v>32</v>
      </c>
      <c r="C18" s="11" t="s">
        <v>8</v>
      </c>
      <c r="D18" s="11" t="s">
        <v>30</v>
      </c>
      <c r="E18" s="11" t="s">
        <v>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</row>
    <row r="19" ht="15" spans="1:252">
      <c r="A19" s="10"/>
      <c r="B19" s="16"/>
      <c r="C19" s="1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</row>
    <row r="20" ht="15" spans="1:252">
      <c r="A20" s="10"/>
      <c r="B20" s="16"/>
      <c r="C20" s="17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</row>
    <row r="21" ht="15" spans="1:252">
      <c r="A21" s="10"/>
      <c r="B21" s="16"/>
      <c r="C21" s="17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</row>
    <row r="22" ht="15" spans="1:252">
      <c r="A22" s="10"/>
      <c r="B22" s="16"/>
      <c r="C22" s="17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</row>
    <row r="23" ht="15" spans="1:252">
      <c r="A23" s="10"/>
      <c r="B23" s="16"/>
      <c r="C23" s="1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</row>
    <row r="24" ht="15" spans="1:252">
      <c r="A24" s="10"/>
      <c r="B24" s="16"/>
      <c r="C24" s="1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</row>
    <row r="25" ht="15" spans="1:252">
      <c r="A25" s="10"/>
      <c r="B25" s="16"/>
      <c r="C25" s="1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</row>
    <row r="26" ht="15" spans="1:252">
      <c r="A26" s="10"/>
      <c r="B26" s="16"/>
      <c r="C26" s="1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</row>
    <row r="27" ht="15" spans="1:252">
      <c r="A27" s="10"/>
      <c r="B27" s="16"/>
      <c r="C27" s="1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</row>
    <row r="28" ht="15" spans="1:252">
      <c r="A28" s="10"/>
      <c r="B28" s="16"/>
      <c r="C28" s="1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</row>
    <row r="29" ht="15" spans="1:252">
      <c r="A29" s="10"/>
      <c r="B29" s="16"/>
      <c r="C29" s="17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</row>
    <row r="30" ht="15" spans="1:252">
      <c r="A30" s="10"/>
      <c r="B30" s="16"/>
      <c r="C30" s="17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</row>
    <row r="31" ht="15" spans="1:252">
      <c r="A31" s="10"/>
      <c r="B31" s="16"/>
      <c r="C31" s="17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</row>
    <row r="32" ht="15" spans="1:252">
      <c r="A32" s="10"/>
      <c r="B32" s="16"/>
      <c r="C32" s="17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</row>
    <row r="33" ht="15" spans="1:252">
      <c r="A33" s="10"/>
      <c r="B33" s="16"/>
      <c r="C33" s="1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</row>
    <row r="34" ht="15" spans="1:252">
      <c r="A34" s="10"/>
      <c r="B34" s="16"/>
      <c r="C34" s="17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</row>
    <row r="35" ht="15" spans="1:252">
      <c r="A35" s="10"/>
      <c r="B35" s="16"/>
      <c r="C35" s="17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</row>
    <row r="36" ht="15" spans="1:252">
      <c r="A36" s="10"/>
      <c r="B36" s="16"/>
      <c r="C36" s="17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</row>
    <row r="37" ht="15" spans="1:252">
      <c r="A37" s="10"/>
      <c r="B37" s="16"/>
      <c r="C37" s="17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</row>
    <row r="38" ht="15" spans="1:252">
      <c r="A38" s="10"/>
      <c r="B38" s="16"/>
      <c r="C38" s="17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</row>
    <row r="39" ht="15" spans="1:252">
      <c r="A39" s="10"/>
      <c r="B39" s="16"/>
      <c r="C39" s="17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</row>
    <row r="40" ht="15" spans="1:252">
      <c r="A40" s="10"/>
      <c r="B40" s="16"/>
      <c r="C40" s="17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</row>
    <row r="41" ht="15" spans="1:252">
      <c r="A41" s="10"/>
      <c r="B41" s="16"/>
      <c r="C41" s="17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</row>
    <row r="42" ht="15" spans="1:252">
      <c r="A42" s="10"/>
      <c r="B42" s="16"/>
      <c r="C42" s="17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</row>
    <row r="43" ht="15" spans="1:252">
      <c r="A43" s="10"/>
      <c r="B43" s="16"/>
      <c r="C43" s="17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</row>
    <row r="44" ht="15" spans="1:252">
      <c r="A44" s="10"/>
      <c r="B44" s="16"/>
      <c r="C44" s="17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</row>
    <row r="45" ht="15" spans="1:252">
      <c r="A45" s="10"/>
      <c r="B45" s="16"/>
      <c r="C45" s="17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</row>
    <row r="46" ht="15" spans="1:252">
      <c r="A46" s="10"/>
      <c r="B46" s="16"/>
      <c r="C46" s="17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</row>
    <row r="47" ht="15" spans="1:252">
      <c r="A47" s="10"/>
      <c r="B47" s="16"/>
      <c r="C47" s="17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</row>
    <row r="48" ht="15" spans="1:252">
      <c r="A48" s="10"/>
      <c r="B48" s="16"/>
      <c r="C48" s="17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</row>
    <row r="49" ht="15" spans="1:252">
      <c r="A49" s="10"/>
      <c r="B49" s="16"/>
      <c r="C49" s="17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</row>
    <row r="50" ht="15" spans="1:252">
      <c r="A50" s="10"/>
      <c r="B50" s="16"/>
      <c r="C50" s="17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</row>
    <row r="51" ht="15" spans="1:252">
      <c r="A51" s="10"/>
      <c r="B51" s="16"/>
      <c r="C51" s="17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</row>
    <row r="52" ht="15" spans="1:252">
      <c r="A52" s="10"/>
      <c r="B52" s="16"/>
      <c r="C52" s="17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</row>
    <row r="53" ht="15" spans="1:252">
      <c r="A53" s="10"/>
      <c r="B53" s="16"/>
      <c r="C53" s="17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</row>
    <row r="54" ht="15" spans="1:252">
      <c r="A54" s="10"/>
      <c r="B54" s="16"/>
      <c r="C54" s="17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</row>
    <row r="55" ht="15" spans="1:252">
      <c r="A55" s="10"/>
      <c r="B55" s="16"/>
      <c r="C55" s="17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</row>
    <row r="56" ht="15" spans="1:252">
      <c r="A56" s="10"/>
      <c r="B56" s="16"/>
      <c r="C56" s="17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</row>
    <row r="57" ht="15" spans="1:252">
      <c r="A57" s="10"/>
      <c r="B57" s="16"/>
      <c r="C57" s="17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</row>
    <row r="58" ht="15" spans="1:252">
      <c r="A58" s="10"/>
      <c r="B58" s="16"/>
      <c r="C58" s="17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</row>
    <row r="59" ht="15" spans="1:252">
      <c r="A59" s="10"/>
      <c r="B59" s="16"/>
      <c r="C59" s="17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</row>
    <row r="60" ht="15" spans="1:252">
      <c r="A60" s="10"/>
      <c r="B60" s="16"/>
      <c r="C60" s="17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</row>
    <row r="61" ht="15" spans="1:252">
      <c r="A61" s="10"/>
      <c r="B61" s="16"/>
      <c r="C61" s="17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</row>
    <row r="62" ht="15" spans="1:252">
      <c r="A62" s="10"/>
      <c r="B62" s="16"/>
      <c r="C62" s="17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</row>
    <row r="63" ht="15" spans="1:252">
      <c r="A63" s="10"/>
      <c r="B63" s="16"/>
      <c r="C63" s="17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</row>
    <row r="64" ht="15" spans="1:252">
      <c r="A64" s="10"/>
      <c r="B64" s="16"/>
      <c r="C64" s="17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</row>
    <row r="65" ht="15" spans="1:252">
      <c r="A65" s="10"/>
      <c r="B65" s="16"/>
      <c r="C65" s="17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</row>
    <row r="66" ht="15" spans="1:252">
      <c r="A66" s="10"/>
      <c r="B66" s="16"/>
      <c r="C66" s="17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</row>
    <row r="67" ht="15" spans="1:252">
      <c r="A67" s="10"/>
      <c r="B67" s="16"/>
      <c r="C67" s="17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</row>
    <row r="68" ht="15" spans="1:252">
      <c r="A68" s="10"/>
      <c r="B68" s="16"/>
      <c r="C68" s="17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</row>
    <row r="69" ht="15" spans="1:252">
      <c r="A69" s="10"/>
      <c r="B69" s="16"/>
      <c r="C69" s="17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</row>
    <row r="70" ht="15" spans="1:252">
      <c r="A70" s="10"/>
      <c r="B70" s="16"/>
      <c r="C70" s="17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</row>
    <row r="71" ht="15" spans="1:252">
      <c r="A71" s="10"/>
      <c r="B71" s="16"/>
      <c r="C71" s="17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</row>
    <row r="72" ht="15" spans="1:252">
      <c r="A72" s="10"/>
      <c r="B72" s="16"/>
      <c r="C72" s="17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</row>
    <row r="73" ht="15" spans="1:252">
      <c r="A73" s="10"/>
      <c r="B73" s="16"/>
      <c r="C73" s="17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</row>
    <row r="74" ht="15" spans="1:252">
      <c r="A74" s="10"/>
      <c r="B74" s="16"/>
      <c r="C74" s="17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</row>
    <row r="75" ht="15" spans="1:252">
      <c r="A75" s="10"/>
      <c r="B75" s="16"/>
      <c r="C75" s="17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</row>
    <row r="76" ht="15" spans="1:252">
      <c r="A76" s="10"/>
      <c r="B76" s="16"/>
      <c r="C76" s="17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</row>
    <row r="77" ht="15" spans="1:252">
      <c r="A77" s="10"/>
      <c r="B77" s="16"/>
      <c r="C77" s="17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</row>
    <row r="78" ht="15" spans="1:252">
      <c r="A78" s="10"/>
      <c r="B78" s="16"/>
      <c r="C78" s="17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</row>
    <row r="79" ht="15" spans="1:252">
      <c r="A79" s="10"/>
      <c r="B79" s="16"/>
      <c r="C79" s="17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</row>
    <row r="80" ht="15" spans="1:252">
      <c r="A80" s="10"/>
      <c r="B80" s="16"/>
      <c r="C80" s="17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</row>
    <row r="81" ht="15" spans="1:252">
      <c r="A81" s="10"/>
      <c r="B81" s="16"/>
      <c r="C81" s="17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</row>
    <row r="82" ht="15" spans="1:252">
      <c r="A82" s="10"/>
      <c r="B82" s="16"/>
      <c r="C82" s="17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</row>
    <row r="83" ht="15" spans="1:252">
      <c r="A83" s="10"/>
      <c r="B83" s="16"/>
      <c r="C83" s="17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</row>
    <row r="84" ht="15" spans="1:252">
      <c r="A84" s="10"/>
      <c r="B84" s="16"/>
      <c r="C84" s="17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</row>
    <row r="85" ht="15" spans="1:252">
      <c r="A85" s="10"/>
      <c r="B85" s="16"/>
      <c r="C85" s="17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</row>
    <row r="86" ht="15" spans="1:252">
      <c r="A86" s="10"/>
      <c r="B86" s="16"/>
      <c r="C86" s="17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</row>
    <row r="87" ht="15" spans="1:252">
      <c r="A87" s="10"/>
      <c r="B87" s="16"/>
      <c r="C87" s="17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</row>
    <row r="88" ht="15" spans="1:252">
      <c r="A88" s="10"/>
      <c r="B88" s="16"/>
      <c r="C88" s="17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</row>
    <row r="89" ht="15" spans="1:252">
      <c r="A89" s="10"/>
      <c r="B89" s="16"/>
      <c r="C89" s="17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</row>
    <row r="90" ht="15" spans="1:252">
      <c r="A90" s="10"/>
      <c r="B90" s="16"/>
      <c r="C90" s="17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</row>
    <row r="91" ht="15" spans="1:252">
      <c r="A91" s="10"/>
      <c r="B91" s="16"/>
      <c r="C91" s="17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</row>
    <row r="92" ht="15" spans="1:252">
      <c r="A92" s="10"/>
      <c r="B92" s="16"/>
      <c r="C92" s="17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</row>
    <row r="93" ht="15" spans="1:252">
      <c r="A93" s="10"/>
      <c r="B93" s="16"/>
      <c r="C93" s="17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</row>
    <row r="94" ht="15" spans="1:252">
      <c r="A94" s="10"/>
      <c r="B94" s="16"/>
      <c r="C94" s="17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</row>
    <row r="95" ht="15" spans="1:252">
      <c r="A95" s="10"/>
      <c r="B95" s="16"/>
      <c r="C95" s="17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</row>
    <row r="96" ht="15" spans="1:252">
      <c r="A96" s="10"/>
      <c r="B96" s="16"/>
      <c r="C96" s="17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</row>
    <row r="97" ht="15" spans="1:252">
      <c r="A97" s="10"/>
      <c r="B97" s="16"/>
      <c r="C97" s="17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</row>
    <row r="98" ht="15" spans="1:252">
      <c r="A98" s="10"/>
      <c r="B98" s="16"/>
      <c r="C98" s="17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</row>
    <row r="99" ht="15" spans="1:252">
      <c r="A99" s="10"/>
      <c r="B99" s="16"/>
      <c r="C99" s="17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</row>
    <row r="100" ht="15" spans="1:252">
      <c r="A100" s="10"/>
      <c r="B100" s="16"/>
      <c r="C100" s="17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</row>
    <row r="101" ht="15" spans="1:252">
      <c r="A101" s="10"/>
      <c r="B101" s="16"/>
      <c r="C101" s="17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</row>
    <row r="102" ht="15" spans="1:252">
      <c r="A102" s="10"/>
      <c r="B102" s="16"/>
      <c r="C102" s="17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</row>
    <row r="103" ht="15" spans="1:252">
      <c r="A103" s="10"/>
      <c r="B103" s="16"/>
      <c r="C103" s="17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</row>
    <row r="104" ht="15" spans="1:252">
      <c r="A104" s="10"/>
      <c r="B104" s="16"/>
      <c r="C104" s="17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</row>
    <row r="105" ht="15" spans="1:252">
      <c r="A105" s="10"/>
      <c r="B105" s="16"/>
      <c r="C105" s="17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</row>
    <row r="106" ht="15" spans="1:252">
      <c r="A106" s="10"/>
      <c r="B106" s="16"/>
      <c r="C106" s="17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</row>
    <row r="107" ht="15" spans="1:252">
      <c r="A107" s="10"/>
      <c r="B107" s="16"/>
      <c r="C107" s="17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</row>
    <row r="108" ht="15" spans="1:252">
      <c r="A108" s="10"/>
      <c r="B108" s="16"/>
      <c r="C108" s="17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</row>
    <row r="109" ht="15" spans="1:252">
      <c r="A109" s="10"/>
      <c r="B109" s="16"/>
      <c r="C109" s="17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</row>
    <row r="110" ht="15" spans="1:252">
      <c r="A110" s="10"/>
      <c r="B110" s="16"/>
      <c r="C110" s="17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</row>
    <row r="111" ht="15" spans="1:252">
      <c r="A111" s="10"/>
      <c r="B111" s="16"/>
      <c r="C111" s="17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</row>
    <row r="112" ht="15" spans="1:252">
      <c r="A112" s="10"/>
      <c r="B112" s="16"/>
      <c r="C112" s="17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</row>
    <row r="113" ht="15" spans="1:252">
      <c r="A113" s="10"/>
      <c r="B113" s="16"/>
      <c r="C113" s="17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</row>
    <row r="114" ht="15" spans="1:252">
      <c r="A114" s="10"/>
      <c r="B114" s="16"/>
      <c r="C114" s="17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</row>
    <row r="115" ht="15" spans="1:252">
      <c r="A115" s="10"/>
      <c r="B115" s="16"/>
      <c r="C115" s="17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</row>
    <row r="116" ht="15" spans="1:252">
      <c r="A116" s="10"/>
      <c r="B116" s="16"/>
      <c r="C116" s="17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</row>
    <row r="117" ht="15" spans="1:252">
      <c r="A117" s="10"/>
      <c r="B117" s="16"/>
      <c r="C117" s="17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</row>
    <row r="118" ht="15" spans="1:252">
      <c r="A118" s="10"/>
      <c r="B118" s="16"/>
      <c r="C118" s="17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</row>
    <row r="119" ht="15" spans="1:252">
      <c r="A119" s="10"/>
      <c r="B119" s="16"/>
      <c r="C119" s="17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</row>
    <row r="120" ht="15" spans="1:252">
      <c r="A120" s="10"/>
      <c r="B120" s="16"/>
      <c r="C120" s="17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</row>
    <row r="121" ht="15" spans="1:252">
      <c r="A121" s="10"/>
      <c r="B121" s="16"/>
      <c r="C121" s="17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</row>
    <row r="122" ht="15" spans="1:252">
      <c r="A122" s="10"/>
      <c r="B122" s="16"/>
      <c r="C122" s="17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</row>
    <row r="123" ht="15" spans="1:252">
      <c r="A123" s="10"/>
      <c r="B123" s="16"/>
      <c r="C123" s="17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</row>
    <row r="124" ht="15" spans="1:252">
      <c r="A124" s="10"/>
      <c r="B124" s="16"/>
      <c r="C124" s="17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</row>
    <row r="125" ht="15" spans="1:252">
      <c r="A125" s="10"/>
      <c r="B125" s="16"/>
      <c r="C125" s="17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</row>
    <row r="126" ht="15" spans="1:252">
      <c r="A126" s="10"/>
      <c r="B126" s="16"/>
      <c r="C126" s="17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</row>
    <row r="127" ht="15" spans="1:252">
      <c r="A127" s="10"/>
      <c r="B127" s="16"/>
      <c r="C127" s="17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</row>
    <row r="128" ht="15" spans="1:252">
      <c r="A128" s="10"/>
      <c r="B128" s="16"/>
      <c r="C128" s="17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</row>
    <row r="129" ht="15" spans="1:252">
      <c r="A129" s="10"/>
      <c r="B129" s="16"/>
      <c r="C129" s="17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</row>
    <row r="130" ht="15" spans="1:252">
      <c r="A130" s="10"/>
      <c r="B130" s="16"/>
      <c r="C130" s="17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</row>
    <row r="131" ht="15" spans="1:252">
      <c r="A131" s="10"/>
      <c r="B131" s="16"/>
      <c r="C131" s="17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</row>
    <row r="132" ht="15" spans="1:252">
      <c r="A132" s="10"/>
      <c r="B132" s="16"/>
      <c r="C132" s="17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</row>
    <row r="133" ht="15" spans="1:252">
      <c r="A133" s="10"/>
      <c r="B133" s="16"/>
      <c r="C133" s="17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</row>
    <row r="134" ht="15" spans="1:252">
      <c r="A134" s="10"/>
      <c r="B134" s="16"/>
      <c r="C134" s="17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</row>
    <row r="135" ht="15" spans="1:252">
      <c r="A135" s="10"/>
      <c r="B135" s="16"/>
      <c r="C135" s="17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</row>
    <row r="136" ht="15" spans="1:252">
      <c r="A136" s="10"/>
      <c r="B136" s="16"/>
      <c r="C136" s="17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</row>
    <row r="137" ht="15" spans="1:252">
      <c r="A137" s="10"/>
      <c r="B137" s="16"/>
      <c r="C137" s="17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</row>
    <row r="138" ht="15" spans="1:252">
      <c r="A138" s="10"/>
      <c r="B138" s="16"/>
      <c r="C138" s="17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</row>
    <row r="139" ht="15" spans="1:252">
      <c r="A139" s="10"/>
      <c r="B139" s="16"/>
      <c r="C139" s="17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</row>
    <row r="140" ht="15" spans="1:252">
      <c r="A140" s="10"/>
      <c r="B140" s="16"/>
      <c r="C140" s="17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</row>
    <row r="141" ht="15" spans="1:252">
      <c r="A141" s="10"/>
      <c r="B141" s="16"/>
      <c r="C141" s="17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</row>
    <row r="142" ht="15" spans="1:252">
      <c r="A142" s="10"/>
      <c r="B142" s="16"/>
      <c r="C142" s="17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</row>
    <row r="143" ht="15" spans="1:252">
      <c r="A143" s="10"/>
      <c r="B143" s="16"/>
      <c r="C143" s="17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</row>
    <row r="144" ht="15" spans="1:252">
      <c r="A144" s="10"/>
      <c r="B144" s="16"/>
      <c r="C144" s="17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</row>
    <row r="145" ht="15" spans="1:252">
      <c r="A145" s="10"/>
      <c r="B145" s="16"/>
      <c r="C145" s="17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</row>
    <row r="146" ht="15" spans="1:252">
      <c r="A146" s="10"/>
      <c r="B146" s="16"/>
      <c r="C146" s="17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</row>
    <row r="147" ht="15" spans="1:252">
      <c r="A147" s="10"/>
      <c r="B147" s="16"/>
      <c r="C147" s="17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</row>
    <row r="148" ht="15" spans="1:252">
      <c r="A148" s="10"/>
      <c r="B148" s="16"/>
      <c r="C148" s="17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</row>
    <row r="149" ht="15" spans="1:252">
      <c r="A149" s="10"/>
      <c r="B149" s="16"/>
      <c r="C149" s="17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</row>
    <row r="150" ht="15" spans="1:252">
      <c r="A150" s="10"/>
      <c r="B150" s="16"/>
      <c r="C150" s="17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</row>
    <row r="151" ht="15" spans="1:252">
      <c r="A151" s="10"/>
      <c r="B151" s="16"/>
      <c r="C151" s="17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</row>
    <row r="152" ht="15" spans="1:252">
      <c r="A152" s="10"/>
      <c r="B152" s="16"/>
      <c r="C152" s="17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</row>
    <row r="153" ht="15" spans="1:252">
      <c r="A153" s="10"/>
      <c r="B153" s="16"/>
      <c r="C153" s="17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</row>
    <row r="154" ht="15" spans="1:252">
      <c r="A154" s="10"/>
      <c r="B154" s="16"/>
      <c r="C154" s="17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</row>
    <row r="155" ht="15" spans="1:252">
      <c r="A155" s="10"/>
      <c r="B155" s="16"/>
      <c r="C155" s="17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</row>
    <row r="156" ht="15" spans="1:252">
      <c r="A156" s="10"/>
      <c r="B156" s="16"/>
      <c r="C156" s="17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</row>
    <row r="157" ht="15" spans="1:252">
      <c r="A157" s="10"/>
      <c r="B157" s="16"/>
      <c r="C157" s="17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</row>
    <row r="158" ht="15" spans="1:252">
      <c r="A158" s="10"/>
      <c r="B158" s="16"/>
      <c r="C158" s="17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</row>
    <row r="159" ht="15" spans="1:252">
      <c r="A159" s="10"/>
      <c r="B159" s="16"/>
      <c r="C159" s="17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</row>
    <row r="160" ht="15" spans="1:252">
      <c r="A160" s="10"/>
      <c r="B160" s="16"/>
      <c r="C160" s="17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</row>
    <row r="161" ht="15" spans="1:252">
      <c r="A161" s="10"/>
      <c r="B161" s="16"/>
      <c r="C161" s="17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</row>
    <row r="162" ht="15" spans="1:252">
      <c r="A162" s="10"/>
      <c r="B162" s="16"/>
      <c r="C162" s="17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</row>
    <row r="163" ht="15" spans="1:252">
      <c r="A163" s="10"/>
      <c r="B163" s="16"/>
      <c r="C163" s="17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</row>
    <row r="164" ht="15" spans="1:252">
      <c r="A164" s="10"/>
      <c r="B164" s="16"/>
      <c r="C164" s="17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</row>
    <row r="165" ht="15" spans="1:252">
      <c r="A165" s="10"/>
      <c r="B165" s="16"/>
      <c r="C165" s="17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</row>
    <row r="166" ht="15" spans="1:252">
      <c r="A166" s="10"/>
      <c r="B166" s="16"/>
      <c r="C166" s="17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</row>
    <row r="167" ht="15" spans="1:252">
      <c r="A167" s="10"/>
      <c r="B167" s="16"/>
      <c r="C167" s="17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</row>
    <row r="168" ht="15" spans="1:252">
      <c r="A168" s="10"/>
      <c r="B168" s="16"/>
      <c r="C168" s="17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</row>
    <row r="169" ht="15" spans="1:252">
      <c r="A169" s="10"/>
      <c r="B169" s="16"/>
      <c r="C169" s="17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</row>
    <row r="170" ht="15" spans="1:252">
      <c r="A170" s="10"/>
      <c r="B170" s="16"/>
      <c r="C170" s="17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</row>
    <row r="171" ht="15" spans="1:252">
      <c r="A171" s="10"/>
      <c r="B171" s="16"/>
      <c r="C171" s="17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</row>
    <row r="172" ht="15" spans="1:252">
      <c r="A172" s="10"/>
      <c r="B172" s="16"/>
      <c r="C172" s="17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</row>
    <row r="173" ht="15" spans="1:252">
      <c r="A173" s="10"/>
      <c r="B173" s="16"/>
      <c r="C173" s="17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</row>
    <row r="174" ht="15" spans="1:252">
      <c r="A174" s="10"/>
      <c r="B174" s="16"/>
      <c r="C174" s="17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</row>
    <row r="175" ht="15" spans="1:252">
      <c r="A175" s="10"/>
      <c r="B175" s="16"/>
      <c r="C175" s="17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</row>
    <row r="176" ht="15" spans="1:252">
      <c r="A176" s="10"/>
      <c r="B176" s="16"/>
      <c r="C176" s="17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</row>
    <row r="177" ht="15" spans="1:252">
      <c r="A177" s="10"/>
      <c r="B177" s="16"/>
      <c r="C177" s="17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</row>
    <row r="178" ht="15" spans="1:252">
      <c r="A178" s="10"/>
      <c r="B178" s="16"/>
      <c r="C178" s="17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</row>
    <row r="179" ht="15" spans="1:252">
      <c r="A179" s="10"/>
      <c r="B179" s="16"/>
      <c r="C179" s="17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</row>
    <row r="180" ht="15" spans="1:252">
      <c r="A180" s="10"/>
      <c r="B180" s="16"/>
      <c r="C180" s="17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</row>
    <row r="181" ht="15" spans="1:252">
      <c r="A181" s="10"/>
      <c r="B181" s="16"/>
      <c r="C181" s="17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</row>
    <row r="182" ht="15" spans="1:252">
      <c r="A182" s="10"/>
      <c r="B182" s="16"/>
      <c r="C182" s="17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</row>
    <row r="183" ht="15" spans="1:252">
      <c r="A183" s="10"/>
      <c r="B183" s="16"/>
      <c r="C183" s="17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</row>
    <row r="184" ht="15" spans="1:252">
      <c r="A184" s="10"/>
      <c r="B184" s="16"/>
      <c r="C184" s="17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</row>
  </sheetData>
  <autoFilter ref="A7:E18"/>
  <mergeCells count="2">
    <mergeCell ref="A1:E1"/>
    <mergeCell ref="A2:E6"/>
  </mergeCells>
  <conditionalFormatting sqref="D1:D6">
    <cfRule type="cellIs" dxfId="0" priority="1" stopIfTrue="1" operator="equal">
      <formula>"Grave"</formula>
    </cfRule>
    <cfRule type="cellIs" dxfId="1" priority="2" stopIfTrue="1" operator="equal">
      <formula>"Mediano"</formula>
    </cfRule>
    <cfRule type="cellIs" dxfId="2" priority="3" stopIfTrue="1" operator="equal">
      <formula>"Baixo"</formula>
    </cfRule>
  </conditionalFormatting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 Backlog Geral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kelly.caixeta</dc:creator>
  <dcterms:created xsi:type="dcterms:W3CDTF">2017-12-26T09:53:00Z</dcterms:created>
  <dcterms:modified xsi:type="dcterms:W3CDTF">2018-04-26T19:09:56Z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1046-10.1.0.5656</vt:lpwstr>
  </property>
  <property fmtid="{D5CDD505-2E9C-101B-9397-08002B2CF9AE}" pid="3" name="KSOReadingLayout">
    <vt:bool>false</vt:bool>
  </property>
</Properties>
</file>