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アプリの配信 - Front Door</t>
        </is>
      </c>
      <c r="C8" s="21" t="inlineStr">
        <is>
          <t>Azure Front Door でカスタマー マネージド TLS 証明書を使用する場合は、"最新" の証明書バージョンを使用します。証明書の手動更新によって引き起こされる停止のリスクを軽減します。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ネットワークトポロジと接続性</t>
        </is>
      </c>
      <c r="B10" s="21" t="inlineStr">
        <is>
          <t>アプリケーション配信 - 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アプリ配信 - Load Balancer</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アプリ配信 - Load Balancer</t>
        </is>
      </c>
      <c r="C12" s="21" t="inlineStr">
        <is>
          <t>Load Balancer フロントエンドの IP アドレスがゾーン冗長であることを確認します (ゾーン フロントエンドが必要な場合を除く)。</t>
        </is>
      </c>
      <c r="D12" s="21" t="n"/>
      <c r="E12" s="21" t="inlineStr">
        <is>
          <t>中程度</t>
        </is>
      </c>
      <c r="F12" t="inlineStr">
        <is>
          <t>未確認</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ネットワークトポロジと接続性</t>
        </is>
      </c>
      <c r="B13" s="21" t="inlineStr">
        <is>
          <t>アプリケーション配信 - アプリケーション・ゲートウェイ</t>
        </is>
      </c>
      <c r="C13" s="21" t="inlineStr">
        <is>
          <t>Application Gateway v2 は、IP プレフィックスが /24 以上のサブネットにデプロイする必要があります</t>
        </is>
      </c>
      <c r="D13" s="21" t="n"/>
      <c r="E13" s="21" t="inlineStr">
        <is>
          <t>中程度</t>
        </is>
      </c>
      <c r="F13" t="inlineStr">
        <is>
          <t>未確認</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ネットワークトポロジと接続性</t>
        </is>
      </c>
      <c r="B14" s="21" t="inlineStr">
        <is>
          <t>アプリケーション配信 - アプリケーション・ゲートウェイ</t>
        </is>
      </c>
      <c r="C14"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4"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E14" s="21" t="inlineStr">
        <is>
          <t>中程度</t>
        </is>
      </c>
      <c r="F14" t="inlineStr">
        <is>
          <t>未確認</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ネットワークトポロジと接続性</t>
        </is>
      </c>
      <c r="B15" s="21" t="inlineStr">
        <is>
          <t>アプリケーション配信 - アプリケーション・ゲートウェイ</t>
        </is>
      </c>
      <c r="C15" s="21" t="inlineStr">
        <is>
          <t>アプリケーション ランディング ゾーン内のすべてのパブリック IP アドレスに対して DDoS ネットワークまたは IP 保護プランを使用します。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ネットワークトポロジと接続性</t>
        </is>
      </c>
      <c r="B16" s="21" t="inlineStr">
        <is>
          <t>アプリケーション配信 - アプリケーション・ゲートウェイ</t>
        </is>
      </c>
      <c r="C16" s="21" t="inlineStr">
        <is>
          <t>最小数のインスタンスが 2 つになる自動スケーリングを構成します。</t>
        </is>
      </c>
      <c r="D16" s="21" t="n"/>
      <c r="E16" s="21" t="inlineStr">
        <is>
          <t>中程度</t>
        </is>
      </c>
      <c r="F16" t="inlineStr">
        <is>
          <t>未確認</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ネットワークトポロジと接続性</t>
        </is>
      </c>
      <c r="B17" s="21" t="inlineStr">
        <is>
          <t>アプリケーション配信 - アプリケーション・ゲートウェイ</t>
        </is>
      </c>
      <c r="C17" s="21" t="inlineStr">
        <is>
          <t>Application Gateway を複数の可用性ゾーンにデプロイする</t>
        </is>
      </c>
      <c r="D17" s="21" t="n"/>
      <c r="E17" s="21" t="inlineStr">
        <is>
          <t>中程度</t>
        </is>
      </c>
      <c r="F17" t="inlineStr">
        <is>
          <t>未確認</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ネットワークトポロジと接続性</t>
        </is>
      </c>
      <c r="B18" s="21" t="inlineStr">
        <is>
          <t>アプリの配信 - Front Door</t>
        </is>
      </c>
      <c r="C18" s="21" t="inlineStr">
        <is>
          <t>Azure Front Door と WAF ポリシーを使用して、複数の Azure リージョンにまたがるグローバル HTTP/S アプリを配信し、保護します。</t>
        </is>
      </c>
      <c r="D18" s="21" t="n"/>
      <c r="E18" s="21" t="inlineStr">
        <is>
          <t>中程度</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ネットワークトポロジと接続性</t>
        </is>
      </c>
      <c r="B19" s="21" t="inlineStr">
        <is>
          <t>アプリ配信</t>
        </is>
      </c>
      <c r="C19"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9" s="21" t="n"/>
      <c r="E19" s="21" t="inlineStr">
        <is>
          <t>中程度</t>
        </is>
      </c>
      <c r="F19" t="inlineStr">
        <is>
          <t>未確認</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ネットワークトポロジと接続性</t>
        </is>
      </c>
      <c r="B20" s="21" t="inlineStr">
        <is>
          <t>アプリの配信 - Traffic Manager</t>
        </is>
      </c>
      <c r="C20" s="21" t="inlineStr">
        <is>
          <t>Traffic Manager を使用して、HTTP/S 以外のプロトコルにまたがるグローバル アプリを配信します。</t>
        </is>
      </c>
      <c r="D20" s="21" t="n"/>
      <c r="E20" s="21" t="inlineStr">
        <is>
          <t>高い</t>
        </is>
      </c>
      <c r="F20" t="inlineStr">
        <is>
          <t>未確認</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ネットワークトポロジと接続性</t>
        </is>
      </c>
      <c r="B21" s="21" t="inlineStr">
        <is>
          <t>アプリ配信</t>
        </is>
      </c>
      <c r="C21" s="21" t="inlineStr">
        <is>
          <t>ユーザーが内部アプリケーションへのアクセスのみを必要とする場合、Microsoft Entra ID アプリケーション プロキシは Azure Virtual Desktop (AVD) の代替として検討されていますか?</t>
        </is>
      </c>
      <c r="D21" s="21" t="n"/>
      <c r="E21" s="21" t="inlineStr">
        <is>
          <t>低い</t>
        </is>
      </c>
      <c r="F21" t="inlineStr">
        <is>
          <t>未確認</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ネットワークトポロジと接続性</t>
        </is>
      </c>
      <c r="B22" s="21" t="inlineStr">
        <is>
          <t>アプリ配信</t>
        </is>
      </c>
      <c r="C22"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2" s="21" t="n"/>
      <c r="E22" s="21" t="inlineStr">
        <is>
          <t>中程度</t>
        </is>
      </c>
      <c r="F22" t="inlineStr">
        <is>
          <t>未確認</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ネットワークトポロジと接続性</t>
        </is>
      </c>
      <c r="B23" s="21" t="inlineStr">
        <is>
          <t>アプリの配信 - Front Door</t>
        </is>
      </c>
      <c r="C23" s="21" t="inlineStr">
        <is>
          <t>Front Door の WAF プロファイルを "防止" モードでデプロイします。</t>
        </is>
      </c>
      <c r="D23" s="21" t="n"/>
      <c r="E23" s="21" t="inlineStr">
        <is>
          <t>高い</t>
        </is>
      </c>
      <c r="F23" t="inlineStr">
        <is>
          <t>未確認</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ネットワークトポロジと接続性</t>
        </is>
      </c>
      <c r="B24" s="21" t="inlineStr">
        <is>
          <t>アプリの配信 - Front Door</t>
        </is>
      </c>
      <c r="C24" s="21" t="inlineStr">
        <is>
          <t>Azure Traffic Manager と Azure Front Door の組み合わせは避けてください。</t>
        </is>
      </c>
      <c r="D24" s="21" t="n"/>
      <c r="E24" s="21" t="inlineStr">
        <is>
          <t>高い</t>
        </is>
      </c>
      <c r="F24" t="inlineStr">
        <is>
          <t>未確認</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ネットワークトポロジと接続性</t>
        </is>
      </c>
      <c r="B25" s="21" t="inlineStr">
        <is>
          <t>アプリの配信 - Front Door</t>
        </is>
      </c>
      <c r="C25" s="21" t="inlineStr">
        <is>
          <t>Azure Front Door と配信元で同じドメイン名を使用します。ホスト名が一致しないと、微妙なバグが発生する可能性があります。</t>
        </is>
      </c>
      <c r="D25" s="21" t="n"/>
      <c r="E25" s="21" t="inlineStr">
        <is>
          <t>高い</t>
        </is>
      </c>
      <c r="F25" t="inlineStr">
        <is>
          <t>未確認</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ネットワークトポロジと接続性</t>
        </is>
      </c>
      <c r="B26" s="21" t="inlineStr">
        <is>
          <t>アプリの配信 - Front Door</t>
        </is>
      </c>
      <c r="C26" s="21" t="inlineStr">
        <is>
          <t>Azure Front Door 配信元グループに配信元が 1 つしかない場合は、正常性プローブを無効にします。</t>
        </is>
      </c>
      <c r="D26" s="21" t="n"/>
      <c r="E26" s="21" t="inlineStr">
        <is>
          <t>低い</t>
        </is>
      </c>
      <c r="F26" t="inlineStr">
        <is>
          <t>未確認</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ネットワークトポロジと接続性</t>
        </is>
      </c>
      <c r="B27" s="21" t="inlineStr">
        <is>
          <t>アプリの配信 - Front Door</t>
        </is>
      </c>
      <c r="C27" s="21" t="inlineStr">
        <is>
          <t>Azure Front Door に適した正常性プローブ エンドポイントを選択します。アプリケーションのすべての依存関係をチェックする正常性エンドポイントを構築することを検討してください。</t>
        </is>
      </c>
      <c r="D27" s="21" t="n"/>
      <c r="E27" s="21" t="inlineStr">
        <is>
          <t>中程度</t>
        </is>
      </c>
      <c r="F27" t="inlineStr">
        <is>
          <t>未確認</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ネットワークトポロジと接続性</t>
        </is>
      </c>
      <c r="B28" s="21" t="inlineStr">
        <is>
          <t>アプリの配信 - Front Door</t>
        </is>
      </c>
      <c r="C28" s="21" t="inlineStr">
        <is>
          <t>Azure Front Door で HEAD 正常性プローブを使用して、Front Door がアプリケーションに送信するトラフィックを減らします。</t>
        </is>
      </c>
      <c r="D28" s="21" t="n"/>
      <c r="E28" s="21" t="inlineStr">
        <is>
          <t>低い</t>
        </is>
      </c>
      <c r="F28" t="inlineStr">
        <is>
          <t>未確認</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ネットワークトポロジと接続性</t>
        </is>
      </c>
      <c r="B29" s="21" t="inlineStr">
        <is>
          <t>アプリ配信 - Load Balancer</t>
        </is>
      </c>
      <c r="C29" s="21" t="inlineStr">
        <is>
          <t>Load Balancer の送信規則の代わりに Azure NAT Gateway を使用して、SNAT のスケーラビリティを向上させる</t>
        </is>
      </c>
      <c r="D29" s="21" t="n"/>
      <c r="E29" s="21" t="inlineStr">
        <is>
          <t>高い</t>
        </is>
      </c>
      <c r="F29" t="inlineStr">
        <is>
          <t>未確認</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ネットワークトポロジと接続性</t>
        </is>
      </c>
      <c r="B30" s="21" t="inlineStr">
        <is>
          <t>アプリの配信 - Front Door</t>
        </is>
      </c>
      <c r="C30" s="21" t="inlineStr">
        <is>
          <t>Azure Front Door でマネージド TLS 証明書を使用します。運用コストと、証明書の更新による停止のリスクを軽減します。</t>
        </is>
      </c>
      <c r="D30" s="21" t="n"/>
      <c r="E30" s="21" t="inlineStr">
        <is>
          <t>高い</t>
        </is>
      </c>
      <c r="F30" t="inlineStr">
        <is>
          <t>未確認</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ネットワークトポロジと接続性</t>
        </is>
      </c>
      <c r="B31" s="21" t="inlineStr">
        <is>
          <t>アプリの配信 - Front Door</t>
        </is>
      </c>
      <c r="C31" s="21" t="inlineStr">
        <is>
          <t>Azure Front Door WAF の構成をコードとして定義します。コードを使用することで、新しいルールセット・バージョンをより簡単に採用し、保護を強化できます。</t>
        </is>
      </c>
      <c r="D31" s="21" t="n"/>
      <c r="E31" s="21" t="inlineStr">
        <is>
          <t>中程度</t>
        </is>
      </c>
      <c r="F31" t="inlineStr">
        <is>
          <t>未確認</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ネットワークトポロジと接続性</t>
        </is>
      </c>
      <c r="B32" s="21" t="inlineStr">
        <is>
          <t>アプリの配信 - Front Door</t>
        </is>
      </c>
      <c r="C32" s="21" t="inlineStr">
        <is>
          <t>Azure Front Door でエンド ツー エンドの TLS を使用します。クライアントから Front Door への接続、および Front Door から配信元への接続には TLS を使用します。</t>
        </is>
      </c>
      <c r="D32" s="21" t="n"/>
      <c r="E32" s="21" t="inlineStr">
        <is>
          <t>高い</t>
        </is>
      </c>
      <c r="F32" t="inlineStr">
        <is>
          <t>未確認</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ネットワークトポロジと接続性</t>
        </is>
      </c>
      <c r="B33" s="21" t="inlineStr">
        <is>
          <t>アプリの配信 - Front Door</t>
        </is>
      </c>
      <c r="C33" s="21" t="inlineStr">
        <is>
          <t>Azure Front Door で HTTP から HTTPS へのリダイレクトを使用します。古いクライアントをHTTPSリクエストに自動的にリダイレクトすることでサポートします。</t>
        </is>
      </c>
      <c r="D33" s="21" t="n"/>
      <c r="E33" s="21" t="inlineStr">
        <is>
          <t>中程度</t>
        </is>
      </c>
      <c r="F33" t="inlineStr">
        <is>
          <t>未確認</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ネットワークトポロジと接続性</t>
        </is>
      </c>
      <c r="B34" s="21" t="inlineStr">
        <is>
          <t>アプリの配信 - Front Door</t>
        </is>
      </c>
      <c r="C34" s="21" t="inlineStr">
        <is>
          <t>Azure Front Door WAF を有効にします。さまざまな攻撃からアプリケーションを保護します。</t>
        </is>
      </c>
      <c r="D34" s="21" t="n"/>
      <c r="E34" s="21" t="inlineStr">
        <is>
          <t>高い</t>
        </is>
      </c>
      <c r="F34" t="inlineStr">
        <is>
          <t>未確認</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ネットワークトポロジと接続性</t>
        </is>
      </c>
      <c r="B35" s="21" t="inlineStr">
        <is>
          <t>アプリの配信 - Front Door</t>
        </is>
      </c>
      <c r="C35" s="21" t="inlineStr">
        <is>
          <t>ワークロードに合わせて Azure Front Door WAF を調整します。誤検知を減らします。</t>
        </is>
      </c>
      <c r="D35" s="21" t="n"/>
      <c r="E35" s="21" t="inlineStr">
        <is>
          <t>高い</t>
        </is>
      </c>
      <c r="F35" t="inlineStr">
        <is>
          <t>未確認</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ネットワークトポロジと接続性</t>
        </is>
      </c>
      <c r="B36" s="21" t="inlineStr">
        <is>
          <t>アプリの配信 - Front Door</t>
        </is>
      </c>
      <c r="C36" s="21" t="inlineStr">
        <is>
          <t>Azure Front Door WAF で防止モードを使用します。防止モードにより、WAF は悪意のある要求を確実にブロックします。</t>
        </is>
      </c>
      <c r="D36" s="21" t="n"/>
      <c r="E36" s="21" t="inlineStr">
        <is>
          <t>高い</t>
        </is>
      </c>
      <c r="F36" t="inlineStr">
        <is>
          <t>未確認</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ネットワークトポロジと接続性</t>
        </is>
      </c>
      <c r="B37" s="21" t="inlineStr">
        <is>
          <t>アプリの配信 - Front Door</t>
        </is>
      </c>
      <c r="C37" s="21" t="inlineStr">
        <is>
          <t>Azure Front Door WAF の既定の規則セットを有効にします。既定のルール セットは、一般的な攻撃を検出してブロックします。</t>
        </is>
      </c>
      <c r="D37" s="21" t="n"/>
      <c r="E37" s="21" t="inlineStr">
        <is>
          <t>高い</t>
        </is>
      </c>
      <c r="F37" t="inlineStr">
        <is>
          <t>未確認</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ネットワークトポロジと接続性</t>
        </is>
      </c>
      <c r="B38" s="21" t="inlineStr">
        <is>
          <t>アプリの配信 - Front Door</t>
        </is>
      </c>
      <c r="C38" s="21" t="inlineStr">
        <is>
          <t>Azure Front Door WAF ボット管理ルールを有効にします。ボットルールは、良いボットと悪いボットを検出します。</t>
        </is>
      </c>
      <c r="D38" s="21" t="n"/>
      <c r="E38" s="21" t="inlineStr">
        <is>
          <t>高い</t>
        </is>
      </c>
      <c r="F38" t="inlineStr">
        <is>
          <t>未確認</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ネットワークトポロジと接続性</t>
        </is>
      </c>
      <c r="B39" s="21" t="inlineStr">
        <is>
          <t>アプリの配信 - Front Door</t>
        </is>
      </c>
      <c r="C39" s="21" t="inlineStr">
        <is>
          <t>最新バージョンの Azure Front Door WAF ルールセットを使用します。ルールセットの更新は、現在の脅威の状況を考慮して定期的に更新されます。</t>
        </is>
      </c>
      <c r="D39" s="21" t="n"/>
      <c r="E39" s="21" t="inlineStr">
        <is>
          <t>中程度</t>
        </is>
      </c>
      <c r="F39" t="inlineStr">
        <is>
          <t>未確認</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ネットワークトポロジと接続性</t>
        </is>
      </c>
      <c r="B40" s="21" t="inlineStr">
        <is>
          <t>アプリの配信 - Front Door</t>
        </is>
      </c>
      <c r="C40" s="21" t="inlineStr">
        <is>
          <t>Azure Front Door WAF にレート制限を追加します。レート制限は、クライアントが短期間に大量のトラフィックを誤ってまたは意図的に送信することをブロックします。</t>
        </is>
      </c>
      <c r="D40" s="21" t="n"/>
      <c r="E40" s="21" t="inlineStr">
        <is>
          <t>中程度</t>
        </is>
      </c>
      <c r="F40" t="inlineStr">
        <is>
          <t>未確認</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ネットワークトポロジと接続性</t>
        </is>
      </c>
      <c r="B41" s="21" t="inlineStr">
        <is>
          <t>アプリの配信 - Front Door</t>
        </is>
      </c>
      <c r="C41"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1" s="21" t="n"/>
      <c r="E41" s="21" t="inlineStr">
        <is>
          <t>中程度</t>
        </is>
      </c>
      <c r="F41" t="inlineStr">
        <is>
          <t>未確認</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ネットワークトポロジと接続性</t>
        </is>
      </c>
      <c r="B42" s="21" t="inlineStr">
        <is>
          <t>アプリの配信 - Front Door</t>
        </is>
      </c>
      <c r="C42" s="21" t="inlineStr">
        <is>
          <t>Azure Front Door WAF を使用してトラフィックを geo フィルター処理します。想定されるリージョンからのトラフィックのみを許可し、他のリージョンからのトラフィックをブロックします。</t>
        </is>
      </c>
      <c r="D42" s="21" t="n"/>
      <c r="E42" s="21" t="inlineStr">
        <is>
          <t>低い</t>
        </is>
      </c>
      <c r="F42" t="inlineStr">
        <is>
          <t>未確認</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ネットワークトポロジと接続性</t>
        </is>
      </c>
      <c r="B43" s="21" t="inlineStr">
        <is>
          <t>アプリの配信 - Front Door</t>
        </is>
      </c>
      <c r="C43"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3" s="21" t="n"/>
      <c r="E43" s="21" t="inlineStr">
        <is>
          <t>中程度</t>
        </is>
      </c>
      <c r="F43" t="inlineStr">
        <is>
          <t>未確認</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2024-01-09T11:22:59Z</dcterms:modified>
  <cp:lastModifiedBy>Jose Moreno</cp:lastModifiedBy>
</cp:coreProperties>
</file>