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Microsoft Entra ID 및 하이브리드 ID</t>
        </is>
      </c>
      <c r="C22" s="21" t="inlineStr">
        <is>
          <t>Azure 서비스에 대한 인증을 위해 서비스 주체 대신 관리 ID를 사용합니다. Entra ID &gt; 로그인 로그 &gt; 서비스 주체 로그인을 통해 기존 서비스 주체를 확인할 수 있습니다.</t>
        </is>
      </c>
      <c r="D22" s="21" t="n"/>
      <c r="E22" s="21" t="inlineStr">
        <is>
          <t>높다</t>
        </is>
      </c>
      <c r="F22" t="inlineStr">
        <is>
          <t>확인되지 않음</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 및 액세스 관리</t>
        </is>
      </c>
      <c r="B23" s="21" t="inlineStr">
        <is>
          <t>Microsoft Entra ID</t>
        </is>
      </c>
      <c r="C23" s="21" t="inlineStr">
        <is>
          <t>Microsoft Entra Connect를 배포할 때 고가용성/재해 복구를 위해 스테이징 서버를 활용합니다.</t>
        </is>
      </c>
      <c r="D23" s="21" t="n"/>
      <c r="E23" s="21" t="inlineStr">
        <is>
          <t>보통</t>
        </is>
      </c>
      <c r="F23" t="inlineStr">
        <is>
          <t>확인되지 않음</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 및 액세스 관리</t>
        </is>
      </c>
      <c r="B24" s="21" t="inlineStr">
        <is>
          <t>신원</t>
        </is>
      </c>
      <c r="C24" s="21" t="inlineStr">
        <is>
          <t>테넌트 전체 계정 잠금을 방지하기 위해 긴급 액세스 또는 비상 계정을 구현합니다</t>
        </is>
      </c>
      <c r="D24" s="21" t="n"/>
      <c r="E24" s="21" t="inlineStr">
        <is>
          <t>높다</t>
        </is>
      </c>
      <c r="F24" t="inlineStr">
        <is>
          <t>확인되지 않음</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 및 액세스 관리</t>
        </is>
      </c>
      <c r="B25" s="21" t="inlineStr">
        <is>
          <t>신원</t>
        </is>
      </c>
      <c r="C25"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5" s="21" t="n"/>
      <c r="E25" s="21" t="inlineStr">
        <is>
          <t>보통</t>
        </is>
      </c>
      <c r="F25" t="inlineStr">
        <is>
          <t>확인되지 않음</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 및 액세스 관리</t>
        </is>
      </c>
      <c r="B26" s="21" t="inlineStr">
        <is>
          <t>신원</t>
        </is>
      </c>
      <c r="C26" s="21" t="inlineStr">
        <is>
          <t>클라우드 운영 모델에 맞는 RBAC 모델을 적용합니다. 관리 그룹 및 구독에서 범위 지정 및 할당Scope and Assign across Management Groups and Subscriptions.</t>
        </is>
      </c>
      <c r="D26" s="21" t="n"/>
      <c r="E26" s="21" t="inlineStr">
        <is>
          <t>높다</t>
        </is>
      </c>
      <c r="F26" t="inlineStr">
        <is>
          <t>확인되지 않음</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 적용</t>
        </is>
      </c>
      <c r="D27" s="21" t="n"/>
      <c r="E27" s="21" t="inlineStr">
        <is>
          <t>낮다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 적용</t>
        </is>
      </c>
      <c r="D28" s="21" t="n"/>
      <c r="E28" s="21" t="inlineStr">
        <is>
          <t>높다</t>
        </is>
      </c>
      <c r="F28" t="inlineStr">
        <is>
          <t>확인되지 않음</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보통</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 설정</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모든 계정 유형에 대해 인증 유형 회사 또는 학교 계정만 사용합니다. Microsoft 계정 사용 금지</t>
        </is>
      </c>
      <c r="D31" s="21" t="n"/>
      <c r="E31" s="21" t="inlineStr">
        <is>
          <t>높다</t>
        </is>
      </c>
      <c r="F31" t="inlineStr">
        <is>
          <t>확인되지 않음</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 및 액세스 관리</t>
        </is>
      </c>
      <c r="B32" s="21" t="inlineStr">
        <is>
          <t>신원</t>
        </is>
      </c>
      <c r="C32" s="21" t="inlineStr">
        <is>
          <t>그룹만 사용하여 권한을 할당합니다. 그룹 관리 시스템이 이미 있는 경우 Entra ID 전용 그룹에 온-프레미스 그룹을 추가합니다.</t>
        </is>
      </c>
      <c r="D32" s="21" t="n"/>
      <c r="E32" s="21" t="inlineStr">
        <is>
          <t>보통</t>
        </is>
      </c>
      <c r="F32" t="inlineStr">
        <is>
          <t>확인되지 않음</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 및 액세스 관리</t>
        </is>
      </c>
      <c r="B33" s="21" t="inlineStr">
        <is>
          <t>신원</t>
        </is>
      </c>
      <c r="C33"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Windows Server에 Active Directory를 배포할 때 가용성 영역이 있는 위치를 사용하고 이러한 영역에 두 개 이상의 VM을 배포합니다. 사용할 수 없는 경우 가용성 집합에 배포합니다</t>
        </is>
      </c>
      <c r="D34" s="21" t="n"/>
      <c r="E34" s="21" t="inlineStr">
        <is>
          <t>보통</t>
        </is>
      </c>
      <c r="F34" t="inlineStr">
        <is>
          <t>확인되지 않음</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 및 액세스 관리</t>
        </is>
      </c>
      <c r="C35" s="21" t="inlineStr">
        <is>
          <t>Active Directory 도메인 서비스에서 Entra 도메인 서비스로 전환하려는 경우 모든 워크로드의 호환성을 평가합니다</t>
        </is>
      </c>
      <c r="D35" s="21" t="n"/>
      <c r="E35" s="21" t="inlineStr">
        <is>
          <t>보통</t>
        </is>
      </c>
      <c r="F35" t="inlineStr">
        <is>
          <t>확인되지 않음</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 및 액세스 관리</t>
        </is>
      </c>
      <c r="B36" s="21" t="inlineStr">
        <is>
          <t>신원</t>
        </is>
      </c>
      <c r="C36" s="21" t="inlineStr">
        <is>
          <t>필요한 경우 Microsoft Entra ID 애플리케이션 프록시를 사용하여 원격 사용자에게 내부 애플리케이션(클라우드 또는 온-프레미스에서 호스트됨)에 대한 안전하고 인증된 액세스를 제공합니다.</t>
        </is>
      </c>
      <c r="D36" s="21" t="n"/>
      <c r="E36" s="21" t="inlineStr">
        <is>
          <t>보통</t>
        </is>
      </c>
      <c r="F36" t="inlineStr">
        <is>
          <t>확인되지 않음</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 및 액세스 관리</t>
        </is>
      </c>
      <c r="B37" s="21" t="inlineStr">
        <is>
          <t>신원</t>
        </is>
      </c>
      <c r="C37" s="21" t="inlineStr">
        <is>
          <t>Microsoft Entra ID 역할 할당에 온-프레미스 동기화된 계정을 사용하지 마세요.</t>
        </is>
      </c>
      <c r="D37" s="21" t="n"/>
      <c r="E37" s="21" t="inlineStr">
        <is>
          <t>보통</t>
        </is>
      </c>
      <c r="F37" t="inlineStr">
        <is>
          <t>확인되지 않음</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inlineStr">
        <is>
          <t>https://aka.ms/azurenamingtool 에서 사용할 수 있는 Azure 명명 도구를 사용하는 것이 좋습니다.</t>
        </is>
      </c>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앱 제공</t>
        </is>
      </c>
      <c r="C61" s="21" t="inlineStr">
        <is>
          <t>랜딩 존 내에서 내부 연결(corp) 및 외부 연결 앱(온라인) 모두에 대해 앱 배달을 수행합니다.</t>
        </is>
      </c>
      <c r="D61" s="21" t="n"/>
      <c r="E61" s="21" t="inlineStr">
        <is>
          <t>보통</t>
        </is>
      </c>
      <c r="F61" t="inlineStr">
        <is>
          <t>확인되지 않음</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네트워크 토폴로지 및 연결</t>
        </is>
      </c>
      <c r="B62" s="21" t="inlineStr">
        <is>
          <t>앱 제공</t>
        </is>
      </c>
      <c r="C62" s="21" t="inlineStr">
        <is>
          <t>애플리케이션 랜딩 존의 모든 공용 IP 주소에 대해 DDoS 네트워크 또는 IP 보호 계획을 사용합니다.</t>
        </is>
      </c>
      <c r="D62" s="21" t="n"/>
      <c r="E62" s="21" t="inlineStr">
        <is>
          <t>보통</t>
        </is>
      </c>
      <c r="F62" t="inlineStr">
        <is>
          <t>확인되지 않음</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네트워크 토폴로지 및 연결</t>
        </is>
      </c>
      <c r="B63" s="21" t="inlineStr">
        <is>
          <t>암호화</t>
        </is>
      </c>
      <c r="C63" s="21" t="inlineStr">
        <is>
          <t>ExpressRoute Direct를 사용하는 경우 조직의 라우터와 MSEE 간의 계층 2 수준에서 트래픽을 암호화하도록 MACsec을 구성합니다. 다이어그램은 흐름에서 이 암호화를 보여 줍니다.</t>
        </is>
      </c>
      <c r="D63" s="21" t="n"/>
      <c r="E63" s="21" t="inlineStr">
        <is>
          <t>보통</t>
        </is>
      </c>
      <c r="F63" t="inlineStr">
        <is>
          <t>확인되지 않음</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네트워크 토폴로지 및 연결</t>
        </is>
      </c>
      <c r="B64" s="21" t="inlineStr">
        <is>
          <t>암호화</t>
        </is>
      </c>
      <c r="C64" s="21" t="inlineStr">
        <is>
          <t>MACsec을 사용할 수 없는 시나리오(예: ExpressRoute Direct를 사용하지 않는 경우)의 경우 VPN Gateway를 사용하여 ExpressRoute 개인 피어링을 통해 IPsec 터널을 설정합니다.</t>
        </is>
      </c>
      <c r="D64" s="21" t="n"/>
      <c r="E64" s="21" t="inlineStr">
        <is>
          <t>낮다</t>
        </is>
      </c>
      <c r="F64" t="inlineStr">
        <is>
          <t>확인되지 않음</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네트워크 토폴로지 및 연결</t>
        </is>
      </c>
      <c r="B65" s="21" t="inlineStr">
        <is>
          <t>허브 앤 스포크</t>
        </is>
      </c>
      <c r="C65" s="21" t="inlineStr">
        <is>
          <t>최대한의 유연성이 필요한 네트워크 시나리오를 위해 기존의 허브 앤 스포크(hub-and-spoke) 네트워크 토폴로지를 기반으로 하는 네트워크 설계를 활용합니다.</t>
        </is>
      </c>
      <c r="D65" s="21" t="n"/>
      <c r="E65" s="21" t="inlineStr">
        <is>
          <t>보통</t>
        </is>
      </c>
      <c r="F65" t="inlineStr">
        <is>
          <t>확인되지 않음</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네트워크 토폴로지 및 연결</t>
        </is>
      </c>
      <c r="B66" s="21" t="inlineStr">
        <is>
          <t>허브 앤 스포크</t>
        </is>
      </c>
      <c r="C66" s="21" t="inlineStr">
        <is>
          <t>ExpressRoute 게이트웨이, VPN 게이트웨이 및 Azure Firewall 또는 중앙 허브 가상 네트워크의 파트너 NVA를 포함한 공유 네트워킹 서비스를 확인합니다. 필요한 경우 DNS 서버도 배포합니다.</t>
        </is>
      </c>
      <c r="D66" s="21" t="n"/>
      <c r="E66" s="21" t="inlineStr">
        <is>
          <t>높다</t>
        </is>
      </c>
      <c r="F66" t="inlineStr">
        <is>
          <t>확인되지 않음</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지역에 걸쳐 여러 허브 및 스포크 토폴로지가 있는 네트워크 아키텍처의 경우 허브 VNet 간에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스포크 가상 네트워크를 중앙 허브 가상 네트워크에 연결할 때 ExpressRoute를 통해 보급할 수 있는 최대 접두사 수(1000)인 VNet 피어링 제한(500)을 고려합니다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제한(400)을 고려합니다.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네트워크 토폴로지 및 연결</t>
        </is>
      </c>
      <c r="B75" s="21" t="inlineStr">
        <is>
          <t>잡종</t>
        </is>
      </c>
      <c r="C75" s="21" t="inlineStr">
        <is>
          <t>ExpressRoute를 Azure에 대한 기본 연결로 사용할 수 있는지 조사했는지 확인합니다.</t>
        </is>
      </c>
      <c r="D75" s="21" t="n"/>
      <c r="E75" s="21" t="inlineStr">
        <is>
          <t>보통</t>
        </is>
      </c>
      <c r="F75" t="inlineStr">
        <is>
          <t>확인되지 않음</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네트워크 토폴로지 및 연결</t>
        </is>
      </c>
      <c r="B76" s="21" t="inlineStr">
        <is>
          <t>잡종</t>
        </is>
      </c>
      <c r="C76" s="21" t="inlineStr">
        <is>
          <t>여러 ExpressRoute 회로 또는 여러 온-프레미스 위치를 사용하는 경우 특정 경로를 선호하는 경우 BGP 특성을 사용하여 라우팅을 최적화해야 합니다.</t>
        </is>
      </c>
      <c r="D76"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6" s="21" t="inlineStr">
        <is>
          <t>보통</t>
        </is>
      </c>
      <c r="F76" t="inlineStr">
        <is>
          <t>확인되지 않음</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네트워크 토폴로지 및 연결</t>
        </is>
      </c>
      <c r="B77" s="21" t="inlineStr">
        <is>
          <t>잡종</t>
        </is>
      </c>
      <c r="C77" s="21" t="inlineStr">
        <is>
          <t>대역폭 및 성능 요구 사항에 따라 ExpressRoute/VPN 게이트웨이에 적합한 SKU를 사용하고 있는지 확인합니다.</t>
        </is>
      </c>
      <c r="D77" s="21" t="n"/>
      <c r="E77" s="21" t="inlineStr">
        <is>
          <t>보통</t>
        </is>
      </c>
      <c r="F77" t="inlineStr">
        <is>
          <t>확인되지 않음</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네트워크 토폴로지 및 연결</t>
        </is>
      </c>
      <c r="B78" s="21" t="inlineStr">
        <is>
          <t>잡종</t>
        </is>
      </c>
      <c r="C78" s="21" t="inlineStr">
        <is>
          <t>비용을 정당화하는 대역폭에 도달하는 경우에만 무제한 데이터 ExpressRoute 회로를 사용해야 합니다.</t>
        </is>
      </c>
      <c r="D78" s="21" t="n"/>
      <c r="E78" s="21" t="inlineStr">
        <is>
          <t>높다</t>
        </is>
      </c>
      <c r="F78" t="inlineStr">
        <is>
          <t>확인되지 않음</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네트워크 토폴로지 및 연결</t>
        </is>
      </c>
      <c r="B79" s="21" t="inlineStr">
        <is>
          <t>잡종</t>
        </is>
      </c>
      <c r="C79" s="21" t="inlineStr">
        <is>
          <t>회로의 피어링 위치가 로컬 SKU에 대한 Azure 지역을 지원하는 경우 ExpressRoute의 로컬 SKU를 활용하여 회로 비용을 줄입니다.</t>
        </is>
      </c>
      <c r="D79" s="21" t="n"/>
      <c r="E79" s="21" t="inlineStr">
        <is>
          <t>높다</t>
        </is>
      </c>
      <c r="F79" t="inlineStr">
        <is>
          <t>확인되지 않음</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네트워크 토폴로지 및 연결</t>
        </is>
      </c>
      <c r="B80" s="21" t="inlineStr">
        <is>
          <t>잡종</t>
        </is>
      </c>
      <c r="C80" s="21" t="inlineStr">
        <is>
          <t>지원되는 Azure 지역에 영역 중복 ExpressRoute 게이트웨이를 배포합니다.</t>
        </is>
      </c>
      <c r="D80" s="21" t="n"/>
      <c r="E80" s="21" t="inlineStr">
        <is>
          <t>보통</t>
        </is>
      </c>
      <c r="F80" t="inlineStr">
        <is>
          <t>확인되지 않음</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네트워크 토폴로지 및 연결</t>
        </is>
      </c>
      <c r="B81" s="21" t="inlineStr">
        <is>
          <t>잡종</t>
        </is>
      </c>
      <c r="C81" s="21" t="inlineStr">
        <is>
          <t>10Gbps보다 높은 대역폭 또는 전용 10/100Gbps 포트가 필요한 시나리오의 경우 ExpressRoute Direct를 사용합니다.</t>
        </is>
      </c>
      <c r="D81" s="21" t="n"/>
      <c r="E81" s="21" t="inlineStr">
        <is>
          <t>보통</t>
        </is>
      </c>
      <c r="F81" t="inlineStr">
        <is>
          <t>확인되지 않음</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네트워크 토폴로지 및 연결</t>
        </is>
      </c>
      <c r="B82" s="21" t="inlineStr">
        <is>
          <t>잡종</t>
        </is>
      </c>
      <c r="C82" s="21" t="inlineStr">
        <is>
          <t>짧은 대기 시간이 필요하거나 온-프레미스에서 Azure로의 처리량이 10Gbps보다 커야 하는 경우 FastPath를 사용하여 데이터 경로에서 ExpressRoute 게이트웨이를 우회합니다.</t>
        </is>
      </c>
      <c r="D82" s="21" t="n"/>
      <c r="E82" s="21" t="inlineStr">
        <is>
          <t>보통</t>
        </is>
      </c>
      <c r="F82" t="inlineStr">
        <is>
          <t>확인되지 않음</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네트워크 토폴로지 및 연결</t>
        </is>
      </c>
      <c r="B83" s="21" t="inlineStr">
        <is>
          <t>잡종</t>
        </is>
      </c>
      <c r="C83" s="21" t="inlineStr">
        <is>
          <t>영역 중복 VPN Gateway를 사용하여 분기 또는 원격 위치를 Azure(사용 가능한 경우)에 연결합니다.</t>
        </is>
      </c>
      <c r="D83" s="21" t="n"/>
      <c r="E83" s="21" t="inlineStr">
        <is>
          <t>보통</t>
        </is>
      </c>
      <c r="F83" t="inlineStr">
        <is>
          <t>확인되지 않음</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네트워크 토폴로지 및 연결</t>
        </is>
      </c>
      <c r="B84" s="21" t="inlineStr">
        <is>
          <t>잡종</t>
        </is>
      </c>
      <c r="C84" s="21" t="inlineStr">
        <is>
          <t>온-프레미스에서 중복 VPN 어플라이언스(활성/활성 또는 활성/수동)를 사용합니다.</t>
        </is>
      </c>
      <c r="D84" s="21" t="n"/>
      <c r="E84" s="21" t="inlineStr">
        <is>
          <t>보통</t>
        </is>
      </c>
      <c r="F84" t="inlineStr">
        <is>
          <t>확인되지 않음</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네트워크 토폴로지 및 연결</t>
        </is>
      </c>
      <c r="B85" s="21" t="inlineStr">
        <is>
          <t>잡종</t>
        </is>
      </c>
      <c r="C85" s="21" t="inlineStr">
        <is>
          <t>ExpressRoute Direct를 사용하는 경우 비용을 절감하기 위해 로컬 Azure 지역에 대한 ExpressRoute 로컬 회로를 사용하는 것이 좋습니다</t>
        </is>
      </c>
      <c r="D85" s="21" t="n"/>
      <c r="E85" s="21" t="inlineStr">
        <is>
          <t>높다</t>
        </is>
      </c>
      <c r="F85" t="inlineStr">
        <is>
          <t>확인되지 않음</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네트워크 토폴로지 및 연결</t>
        </is>
      </c>
      <c r="B86" s="21" t="inlineStr">
        <is>
          <t>잡종</t>
        </is>
      </c>
      <c r="C86"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6" s="21" t="n"/>
      <c r="E86" s="21" t="inlineStr">
        <is>
          <t>보통</t>
        </is>
      </c>
      <c r="F86" t="inlineStr">
        <is>
          <t>확인되지 않음</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네트워크 토폴로지 및 연결</t>
        </is>
      </c>
      <c r="B87" s="21" t="inlineStr">
        <is>
          <t>잡종</t>
        </is>
      </c>
      <c r="C87" s="21" t="inlineStr">
        <is>
          <t>기본 제공 Express Route Insights를 사용하여 ExpressRoute 가용성 및 사용률을 모니터링합니다.</t>
        </is>
      </c>
      <c r="D87" s="21" t="n"/>
      <c r="E87" s="21" t="inlineStr">
        <is>
          <t>보통</t>
        </is>
      </c>
      <c r="F87" t="inlineStr">
        <is>
          <t>확인되지 않음</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네트워크 토폴로지 및 연결</t>
        </is>
      </c>
      <c r="B88" s="21" t="inlineStr">
        <is>
          <t>잡종</t>
        </is>
      </c>
      <c r="C88" s="21" t="inlineStr">
        <is>
          <t>네트워크 전체, 특히 온-프레미스와 Azure 간의 연결을 모니터링하려면 연결 모니터를 사용합니다.</t>
        </is>
      </c>
      <c r="D88" s="21" t="n"/>
      <c r="E88" s="21" t="inlineStr">
        <is>
          <t>보통</t>
        </is>
      </c>
      <c r="F88" t="inlineStr">
        <is>
          <t>확인되지 않음</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네트워크 토폴로지 및 연결</t>
        </is>
      </c>
      <c r="B89" s="21" t="inlineStr">
        <is>
          <t>잡종</t>
        </is>
      </c>
      <c r="C89" s="21" t="inlineStr">
        <is>
          <t>중복성을 위해 서로 다른 피어링 위치의 ExpressRoute 회로를 사용합니다.</t>
        </is>
      </c>
      <c r="D89" s="21" t="n"/>
      <c r="E89" s="21" t="inlineStr">
        <is>
          <t>보통</t>
        </is>
      </c>
      <c r="F89" t="inlineStr">
        <is>
          <t>확인되지 않음</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네트워크 토폴로지 및 연결</t>
        </is>
      </c>
      <c r="B90" s="21" t="inlineStr">
        <is>
          <t>잡종</t>
        </is>
      </c>
      <c r="C90" s="21" t="inlineStr">
        <is>
          <t>특히 단일 ExpressRoute 회로만 사용하는 경우 사이트 간 VPN을 ExpressRoute의 장애 조치(failover)로 사용합니다.</t>
        </is>
      </c>
      <c r="D90" s="21" t="n"/>
      <c r="E90" s="21" t="inlineStr">
        <is>
          <t>보통</t>
        </is>
      </c>
      <c r="F90" t="inlineStr">
        <is>
          <t>확인되지 않음</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네트워크 토폴로지 및 연결</t>
        </is>
      </c>
      <c r="B91" s="21" t="inlineStr">
        <is>
          <t>잡종</t>
        </is>
      </c>
      <c r="C91" s="21" t="inlineStr">
        <is>
          <t>GatewaySubnet에서 경로 테이블을 사용하는 경우 게이트웨이 경로가 전파되었는지 확인합니다.</t>
        </is>
      </c>
      <c r="D91" s="21" t="n"/>
      <c r="E91" s="21" t="inlineStr">
        <is>
          <t>높다</t>
        </is>
      </c>
      <c r="F91" t="inlineStr">
        <is>
          <t>확인되지 않음</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네트워크 토폴로지 및 연결</t>
        </is>
      </c>
      <c r="B92" s="21" t="inlineStr">
        <is>
          <t>잡종</t>
        </is>
      </c>
      <c r="C92"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2" s="21" t="n"/>
      <c r="E92" s="21" t="inlineStr">
        <is>
          <t>높다</t>
        </is>
      </c>
      <c r="F92" t="inlineStr">
        <is>
          <t>확인되지 않음</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네트워크 토폴로지 및 연결</t>
        </is>
      </c>
      <c r="B93" s="21" t="inlineStr">
        <is>
          <t>잡종</t>
        </is>
      </c>
      <c r="C93" s="21" t="inlineStr">
        <is>
          <t>ExpressRoute 회로의 두 물리적 링크가 네트워크에 있는 두 개의 고유한 에지 디바이스에 연결되어 있는지 확인합니다.</t>
        </is>
      </c>
      <c r="D93" s="21" t="n"/>
      <c r="E93" s="21" t="inlineStr">
        <is>
          <t>보통</t>
        </is>
      </c>
      <c r="F93" t="inlineStr">
        <is>
          <t>확인되지 않음</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네트워크 토폴로지 및 연결</t>
        </is>
      </c>
      <c r="B94" s="21" t="inlineStr">
        <is>
          <t>잡종</t>
        </is>
      </c>
      <c r="C94" s="21" t="inlineStr">
        <is>
          <t>BFD(Bidirectional Forwarding Detection)가 고객 또는 프로바이더 에지 라우팅 디바이스에서 활성화되고 구성되도록 보장합니다.</t>
        </is>
      </c>
      <c r="D94" s="21" t="n"/>
      <c r="E94" s="21" t="inlineStr">
        <is>
          <t>보통</t>
        </is>
      </c>
      <c r="F94" t="inlineStr">
        <is>
          <t>확인되지 않음</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네트워크 토폴로지 및 연결</t>
        </is>
      </c>
      <c r="B95" s="21" t="inlineStr">
        <is>
          <t>잡종</t>
        </is>
      </c>
      <c r="C95" s="21" t="inlineStr">
        <is>
          <t>복원력을 높이기 위해 서로 다른 피어링 위치에서 둘 이상의 회로에 ExpressRoute 게이트웨이를 연결합니다.</t>
        </is>
      </c>
      <c r="D95" s="21" t="n"/>
      <c r="E95" s="21" t="inlineStr">
        <is>
          <t>높다</t>
        </is>
      </c>
      <c r="F95" t="inlineStr">
        <is>
          <t>확인되지 않음</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네트워크 토폴로지 및 연결</t>
        </is>
      </c>
      <c r="B96" s="21" t="inlineStr">
        <is>
          <t>잡종</t>
        </is>
      </c>
      <c r="C96" s="21" t="inlineStr">
        <is>
          <t>ExpressRoute 가상 네트워크 게이트웨이에 대한 진단 로그 및 경고를 구성합니다.</t>
        </is>
      </c>
      <c r="D96" s="21" t="n"/>
      <c r="E96" s="21" t="inlineStr">
        <is>
          <t>보통</t>
        </is>
      </c>
      <c r="F96" t="inlineStr">
        <is>
          <t>확인되지 않음</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네트워크 토폴로지 및 연결</t>
        </is>
      </c>
      <c r="B97" s="21" t="inlineStr">
        <is>
          <t>잡종</t>
        </is>
      </c>
      <c r="C97" s="21" t="inlineStr">
        <is>
          <t>VNet 간 통신에 ExpressRoute 회로를 사용하지 마세요.</t>
        </is>
      </c>
      <c r="D97" s="21" t="n"/>
      <c r="E97" s="21" t="inlineStr">
        <is>
          <t>보통</t>
        </is>
      </c>
      <c r="F97" t="inlineStr">
        <is>
          <t>확인되지 않음</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네트워크 토폴로지 및 연결</t>
        </is>
      </c>
      <c r="B98" s="21" t="inlineStr">
        <is>
          <t>IP 플랜</t>
        </is>
      </c>
      <c r="C98" s="21" t="inlineStr">
        <is>
          <t>Azure 지역 및 온-프레미스 위치에서 겹치는 IP 주소 공간이 사용되지 않는지 확인합니다.</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네트워크 토폴로지 및 연결</t>
        </is>
      </c>
      <c r="B99" s="21" t="inlineStr">
        <is>
          <t>IP 플랜</t>
        </is>
      </c>
      <c r="C99" s="21" t="inlineStr">
        <is>
          <t>개인 인터넷에 대한 주소 할당 범위의 IP 주소를 사용합니다(RFC 1918).</t>
        </is>
      </c>
      <c r="D99" s="21" t="n"/>
      <c r="E99" s="21" t="inlineStr">
        <is>
          <t>낮다</t>
        </is>
      </c>
      <c r="F99" t="inlineStr">
        <is>
          <t>확인되지 않음</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네트워크 토폴로지 및 연결</t>
        </is>
      </c>
      <c r="B100" s="21" t="inlineStr">
        <is>
          <t>IP 플랜</t>
        </is>
      </c>
      <c r="C100" s="21" t="inlineStr">
        <is>
          <t>IP 주소 공간이 낭비되지 않는지 확인하고 불필요하게 큰 가상 네트워크(예: /16)를 만들지 마세요.</t>
        </is>
      </c>
      <c r="D100" s="21" t="n"/>
      <c r="E100" s="21" t="inlineStr">
        <is>
          <t>높다</t>
        </is>
      </c>
      <c r="F100" t="inlineStr">
        <is>
          <t>확인되지 않음</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네트워크 토폴로지 및 연결</t>
        </is>
      </c>
      <c r="B101" s="21" t="inlineStr">
        <is>
          <t>IP 플랜</t>
        </is>
      </c>
      <c r="C101" s="21" t="inlineStr">
        <is>
          <t>프로덕션 및 DR 사이트에 겹치는 IP 주소 범위를 사용하지 마십시오.</t>
        </is>
      </c>
      <c r="D101" s="21" t="n"/>
      <c r="E101" s="21" t="inlineStr">
        <is>
          <t>높다</t>
        </is>
      </c>
      <c r="F101" t="inlineStr">
        <is>
          <t>확인되지 않음</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네트워크 토폴로지 및 연결</t>
        </is>
      </c>
      <c r="B102" s="21" t="inlineStr">
        <is>
          <t>IP 플랜</t>
        </is>
      </c>
      <c r="C102" s="21" t="inlineStr">
        <is>
          <t>Azure에서 이름 확인만 필요한 환경의 경우 이름 확인을 위해 위임된 영역(예: 'azure.contoso.com')을 사용하여 확인을 위해 Azure 프라이빗 DNS를 사용합니다.</t>
        </is>
      </c>
      <c r="D102" s="21" t="n"/>
      <c r="E102" s="21" t="inlineStr">
        <is>
          <t>보통</t>
        </is>
      </c>
      <c r="F102" t="inlineStr">
        <is>
          <t>확인되지 않음</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네트워크 토폴로지 및 연결</t>
        </is>
      </c>
      <c r="B103" s="21" t="inlineStr">
        <is>
          <t>IP 플랜</t>
        </is>
      </c>
      <c r="C103" s="21" t="inlineStr">
        <is>
          <t>Azure 및 온-프레미스에서 이름 확인이 필요한 환경의 경우 Azure DNS Private Resolver를 사용하는 것이 좋습니다.</t>
        </is>
      </c>
      <c r="D103" s="21" t="n"/>
      <c r="E103" s="21" t="inlineStr">
        <is>
          <t>보통</t>
        </is>
      </c>
      <c r="F103" t="inlineStr">
        <is>
          <t>확인되지 않음</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네트워크 토폴로지 및 연결</t>
        </is>
      </c>
      <c r="B104" s="21" t="inlineStr">
        <is>
          <t>IP 플랜</t>
        </is>
      </c>
      <c r="C104" s="21" t="inlineStr">
        <is>
          <t>자체 DNS(예: Red Hat OpenShift)를 요구하고 배포하는 특수 워크로드는 선호하는 DNS 솔루션을 사용해야 합니다.</t>
        </is>
      </c>
      <c r="D104" s="21" t="n"/>
      <c r="E104" s="21" t="inlineStr">
        <is>
          <t>낮다</t>
        </is>
      </c>
      <c r="F104" t="inlineStr">
        <is>
          <t>확인되지 않음</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네트워크 토폴로지 및 연결</t>
        </is>
      </c>
      <c r="B105" s="21" t="inlineStr">
        <is>
          <t>IP 플랜</t>
        </is>
      </c>
      <c r="C105" s="21" t="inlineStr">
        <is>
          <t>Azure DNS에 대한 자동 등록을 사용하도록 설정하여 가상 네트워크 내에 배포된 가상 머신에 대한 DNS 레코드의 수명 주기를 자동으로 관리합니다.</t>
        </is>
      </c>
      <c r="D105" s="21" t="n"/>
      <c r="E105" s="21" t="inlineStr">
        <is>
          <t>높다</t>
        </is>
      </c>
      <c r="F105" t="inlineStr">
        <is>
          <t>확인되지 않음</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네트워크 토폴로지 및 연결</t>
        </is>
      </c>
      <c r="B106" s="21" t="inlineStr">
        <is>
          <t>인터넷</t>
        </is>
      </c>
      <c r="C106" s="21" t="inlineStr">
        <is>
          <t>Azure Bastion을 사용하여 네트워크에 안전하게 연결하는 것이 좋습니다.</t>
        </is>
      </c>
      <c r="D106" s="21" t="n"/>
      <c r="E106" s="21" t="inlineStr">
        <is>
          <t>보통</t>
        </is>
      </c>
      <c r="F106" t="inlineStr">
        <is>
          <t>확인되지 않음</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네트워크 토폴로지 및 연결</t>
        </is>
      </c>
      <c r="B107" s="21" t="inlineStr">
        <is>
          <t>인터넷</t>
        </is>
      </c>
      <c r="C107" s="21" t="inlineStr">
        <is>
          <t>서브넷 /26 이상에서 Azure Bastion을 사용합니다.</t>
        </is>
      </c>
      <c r="D107" s="21" t="n"/>
      <c r="E107" s="21" t="inlineStr">
        <is>
          <t>보통</t>
        </is>
      </c>
      <c r="F107" t="inlineStr">
        <is>
          <t>확인되지 않음</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네트워크 토폴로지 및 연결</t>
        </is>
      </c>
      <c r="B108" s="21" t="inlineStr">
        <is>
          <t>인터넷</t>
        </is>
      </c>
      <c r="C108" s="21" t="inlineStr">
        <is>
          <t>Azure Front Door 및 WAF 정책을 사용하여 랜딩 존에 대한 인바운드 HTTP/S 연결을 위해 Azure 지역에서 전역 보호를 제공합니다.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네트워크 토폴로지 및 연결</t>
        </is>
      </c>
      <c r="B109" s="21" t="inlineStr">
        <is>
          <t>인터넷</t>
        </is>
      </c>
      <c r="C109" s="21" t="inlineStr">
        <is>
          <t>Azure Front Door 및 Azure Application Gateway를 사용하여 HTTP/S 앱을 보호하는 경우 Azure Front Door에서 WAF 정책을 사용합니다. Azure Front Door에서만 트래픽을 수신하도록 Azure Application Gateway를 잠급니다.</t>
        </is>
      </c>
      <c r="D109" s="21" t="n"/>
      <c r="E109" s="21" t="inlineStr">
        <is>
          <t>낮다</t>
        </is>
      </c>
      <c r="F109" t="inlineStr">
        <is>
          <t>확인되지 않음</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네트워크 토폴로지 및 연결</t>
        </is>
      </c>
      <c r="B110" s="21" t="inlineStr">
        <is>
          <t>인터넷</t>
        </is>
      </c>
      <c r="C110" s="21" t="inlineStr">
        <is>
          <t>WAF 및 기타 역방향 프록시 배포는 인바운드 HTTP/S 연결에 필요하며, 랜딩 존 가상 네트워크 내에 배포하고 보호하고 인터넷에 노출하는 앱과 함께 배포합니다.</t>
        </is>
      </c>
      <c r="D110" s="21" t="n"/>
      <c r="E110" s="21" t="inlineStr">
        <is>
          <t>높다</t>
        </is>
      </c>
      <c r="F110" t="inlineStr">
        <is>
          <t>확인되지 않음</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네트워크 토폴로지 및 연결</t>
        </is>
      </c>
      <c r="B111" s="21" t="inlineStr">
        <is>
          <t>인터넷</t>
        </is>
      </c>
      <c r="C111" s="21" t="inlineStr">
        <is>
          <t>Azure DDoS 네트워크 또는 IP 보호 계획을 사용하여 가상 네트워크 내에서 공용 IP 주소 엔드포인트를 보호할 수 있습니다.</t>
        </is>
      </c>
      <c r="D111" s="21" t="n"/>
      <c r="E111" s="21" t="inlineStr">
        <is>
          <t>높다</t>
        </is>
      </c>
      <c r="F111" t="inlineStr">
        <is>
          <t>확인되지 않음</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네트워크 토폴로지 및 연결</t>
        </is>
      </c>
      <c r="B112" s="21" t="inlineStr">
        <is>
          <t>인터넷</t>
        </is>
      </c>
      <c r="C112"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2" s="21" t="n"/>
      <c r="E112" s="21" t="inlineStr">
        <is>
          <t>높다</t>
        </is>
      </c>
      <c r="F112" t="inlineStr">
        <is>
          <t>확인되지 않음</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네트워크 토폴로지 및 연결</t>
        </is>
      </c>
      <c r="B113" s="21" t="inlineStr">
        <is>
          <t>인터넷</t>
        </is>
      </c>
      <c r="C113" s="21" t="inlineStr">
        <is>
          <t>보호된 모든 공용 IP 주소(DDoS IP 또는 네트워크 보호)에 대한 DDoS 관련 로그를 저장하는 진단 설정을 추가합니다.</t>
        </is>
      </c>
      <c r="D113" s="21" t="n"/>
      <c r="E113" s="21" t="inlineStr">
        <is>
          <t>높다</t>
        </is>
      </c>
      <c r="F113" t="inlineStr">
        <is>
          <t>확인되지 않음</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앱 제공</t>
        </is>
      </c>
      <c r="C172" s="21" t="inlineStr">
        <is>
          <t>Azure Front Door 및 Azure Application Gateway와 같은 애플리케이션 배달 서비스에서 WAF 로그를 저장하는 진단 설정을 추가합니다. 로그를 정기적으로 검토하여 공격 및 가양성 탐지를 확인합니다.</t>
        </is>
      </c>
      <c r="D172" s="21" t="n"/>
      <c r="E172" s="21" t="inlineStr">
        <is>
          <t>높다</t>
        </is>
      </c>
      <c r="F172" t="inlineStr">
        <is>
          <t>확인되지 않음</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경영</t>
        </is>
      </c>
      <c r="B173" s="21" t="inlineStr">
        <is>
          <t>앱 제공</t>
        </is>
      </c>
      <c r="C173" s="21" t="inlineStr">
        <is>
          <t>Azure Front Door 및 Azure Application Gateway와 같은 애플리케이션 배달 서비스에서 Microsoft Sentinel로 WAF 로그를 보냅니다. 공격을 감지하고 WAF 원격 분석을 전체 Azure 환경에 통합합니다.</t>
        </is>
      </c>
      <c r="D173" s="21" t="n"/>
      <c r="E173" s="21" t="inlineStr">
        <is>
          <t>보통</t>
        </is>
      </c>
      <c r="F173" t="inlineStr">
        <is>
          <t>확인되지 않음</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경영</t>
        </is>
      </c>
      <c r="B174" s="21" t="inlineStr">
        <is>
          <t>데이터 보호</t>
        </is>
      </c>
      <c r="C174" s="21" t="inlineStr">
        <is>
          <t>쌍을 이루는 지역이 있는 BCDR에 대해 Azure에서 지역 간 복제 고려</t>
        </is>
      </c>
      <c r="D174" s="21" t="n"/>
      <c r="E174" s="21" t="inlineStr">
        <is>
          <t>보통</t>
        </is>
      </c>
      <c r="F174" t="inlineStr">
        <is>
          <t>확인되지 않음</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경영</t>
        </is>
      </c>
      <c r="B175" s="21" t="inlineStr">
        <is>
          <t>데이터 보호</t>
        </is>
      </c>
      <c r="C175" s="21" t="inlineStr">
        <is>
          <t>Azure Backup을 사용하는 경우 기본 설정은 GRS이므로 다양한 백업 유형(GRS, ZRS &amp; LRS)을 고려합니다</t>
        </is>
      </c>
      <c r="D175" s="21" t="n"/>
      <c r="E175" s="21" t="inlineStr">
        <is>
          <t>보통</t>
        </is>
      </c>
      <c r="F175" t="inlineStr">
        <is>
          <t>확인되지 않음</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경영</t>
        </is>
      </c>
      <c r="B176" s="21" t="inlineStr">
        <is>
          <t>모니터링</t>
        </is>
      </c>
      <c r="C176"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6" s="21" t="n"/>
      <c r="E176" s="21" t="inlineStr">
        <is>
          <t>보통</t>
        </is>
      </c>
      <c r="F176" t="inlineStr">
        <is>
          <t>확인되지 않음</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경영</t>
        </is>
      </c>
      <c r="B177" s="21" t="inlineStr">
        <is>
          <t>모니터링</t>
        </is>
      </c>
      <c r="C177"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7" s="21" t="n"/>
      <c r="E177" s="21" t="inlineStr">
        <is>
          <t>보통</t>
        </is>
      </c>
      <c r="F177" t="inlineStr">
        <is>
          <t>확인되지 않음</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경영</t>
        </is>
      </c>
      <c r="B178" s="21" t="inlineStr">
        <is>
          <t>모니터링</t>
        </is>
      </c>
      <c r="C178"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8" s="21" t="n"/>
      <c r="E178" s="21" t="inlineStr">
        <is>
          <t>보통</t>
        </is>
      </c>
      <c r="F178" t="inlineStr">
        <is>
          <t>확인되지 않음</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경영</t>
        </is>
      </c>
      <c r="B179" s="21" t="inlineStr">
        <is>
          <t>운영 규정 준수</t>
        </is>
      </c>
      <c r="C179" s="21" t="inlineStr">
        <is>
          <t>Azure에서 Windows 및 Linux VM에 대한 패치 메커니즘으로 Azure Update Manager를 사용합니다.</t>
        </is>
      </c>
      <c r="D179" s="21" t="n"/>
      <c r="E179" s="21" t="inlineStr">
        <is>
          <t>보통</t>
        </is>
      </c>
      <c r="F179" t="inlineStr">
        <is>
          <t>확인되지 않음</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경영</t>
        </is>
      </c>
      <c r="B180" s="21" t="inlineStr">
        <is>
          <t>운영 규정 준수</t>
        </is>
      </c>
      <c r="C180" s="21" t="inlineStr">
        <is>
          <t>Azure Arc를 사용하여 Azure 외부의 Windows 및 Linux VM에 대한 패치 메커니즘으로 Azure Update Manager를 사용합니다.</t>
        </is>
      </c>
      <c r="D180" s="21" t="n"/>
      <c r="E180" s="21" t="inlineStr">
        <is>
          <t>보통</t>
        </is>
      </c>
      <c r="F180" t="inlineStr">
        <is>
          <t>확인되지 않음</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경영</t>
        </is>
      </c>
      <c r="B181" s="21" t="inlineStr">
        <is>
          <t>모니터링</t>
        </is>
      </c>
      <c r="C181" s="21" t="inlineStr">
        <is>
          <t>Network Watcher를 사용하여 트래픽 흐름을 사전에 모니터링</t>
        </is>
      </c>
      <c r="D181" s="21" t="n"/>
      <c r="E181" s="21" t="inlineStr">
        <is>
          <t>보통</t>
        </is>
      </c>
      <c r="F181" t="inlineStr">
        <is>
          <t>확인되지 않음</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경영</t>
        </is>
      </c>
      <c r="B182" s="21" t="inlineStr">
        <is>
          <t>모니터링</t>
        </is>
      </c>
      <c r="C182" s="21" t="inlineStr">
        <is>
          <t>리소스 잠금을 사용하여 중요한 공유 서비스가 실수로 삭제되는 것을 방지할 수 있습니다.</t>
        </is>
      </c>
      <c r="D182" s="21" t="n"/>
      <c r="E182" s="21" t="inlineStr">
        <is>
          <t>보통</t>
        </is>
      </c>
      <c r="F182" t="inlineStr">
        <is>
          <t>확인되지 않음</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경영</t>
        </is>
      </c>
      <c r="B183" s="21" t="inlineStr">
        <is>
          <t>모니터링</t>
        </is>
      </c>
      <c r="C183"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83" s="21" t="n"/>
      <c r="E183" s="21" t="inlineStr">
        <is>
          <t>낮다</t>
        </is>
      </c>
      <c r="F183" t="inlineStr">
        <is>
          <t>확인되지 않음</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경영</t>
        </is>
      </c>
      <c r="B184" s="21" t="inlineStr">
        <is>
          <t>모니터링</t>
        </is>
      </c>
      <c r="C184"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4" s="21" t="n"/>
      <c r="E184" s="21" t="inlineStr">
        <is>
          <t>보통</t>
        </is>
      </c>
      <c r="F184" t="inlineStr">
        <is>
          <t>확인되지 않음</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경영</t>
        </is>
      </c>
      <c r="B185" s="21" t="inlineStr">
        <is>
          <t>모니터링</t>
        </is>
      </c>
      <c r="C185" s="21" t="inlineStr">
        <is>
          <t>경고 또는 문제를 실행할 수 있도록 Azure Service Health 플랫폼의 일부로 경고 및 작업 그룹을 포함합니다.</t>
        </is>
      </c>
      <c r="D185" s="21" t="n"/>
      <c r="E185" s="21" t="inlineStr">
        <is>
          <t>보통</t>
        </is>
      </c>
      <c r="F185" t="inlineStr">
        <is>
          <t>확인되지 않음</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경영</t>
        </is>
      </c>
      <c r="B186" s="21" t="inlineStr">
        <is>
          <t>모니터링</t>
        </is>
      </c>
      <c r="C186"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6" s="21" t="n"/>
      <c r="E186" s="21" t="inlineStr">
        <is>
          <t>보통</t>
        </is>
      </c>
      <c r="F186" t="inlineStr">
        <is>
          <t>확인되지 않음</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경영</t>
        </is>
      </c>
      <c r="B187" s="21" t="inlineStr">
        <is>
          <t>모니터링</t>
        </is>
      </c>
      <c r="C187" s="21" t="inlineStr">
        <is>
          <t>인사이트 및 보고를 위해 Azure Monitor 로그를 사용합니다.</t>
        </is>
      </c>
      <c r="D187" s="21" t="n"/>
      <c r="E187" s="21" t="inlineStr">
        <is>
          <t>보통</t>
        </is>
      </c>
      <c r="F187" t="inlineStr">
        <is>
          <t>확인되지 않음</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경영</t>
        </is>
      </c>
      <c r="B188" s="21" t="inlineStr">
        <is>
          <t>모니터링</t>
        </is>
      </c>
      <c r="C188" s="21" t="inlineStr">
        <is>
          <t>필요한 경우 Azure 진단 확장 로그 스토리지에 대한 랜딩 존 내에서 공유 스토리지 계정을 사용합니다.</t>
        </is>
      </c>
      <c r="D188" s="21" t="n"/>
      <c r="E188" s="21" t="inlineStr">
        <is>
          <t>보통</t>
        </is>
      </c>
      <c r="F188" t="inlineStr">
        <is>
          <t>확인되지 않음</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경영</t>
        </is>
      </c>
      <c r="B189" s="21" t="inlineStr">
        <is>
          <t>모니터링</t>
        </is>
      </c>
      <c r="C189" s="21" t="inlineStr">
        <is>
          <t>Azure Monitor 경고를 사용하여 운영 경고를 생성합니다.</t>
        </is>
      </c>
      <c r="D189" s="21" t="n"/>
      <c r="E189" s="21" t="inlineStr">
        <is>
          <t>보통</t>
        </is>
      </c>
      <c r="F189" t="inlineStr">
        <is>
          <t>확인되지 않음</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경영</t>
        </is>
      </c>
      <c r="B190" s="21" t="inlineStr">
        <is>
          <t>모니터링</t>
        </is>
      </c>
      <c r="C190" s="21" t="inlineStr">
        <is>
          <t>모니터링 요구 사항이 평가되고 적절한 데이터 수집 및 경고 구성이 적용되었는지 확인합니다</t>
        </is>
      </c>
      <c r="D190" s="21" t="n"/>
      <c r="E190" s="21" t="inlineStr">
        <is>
          <t>보통</t>
        </is>
      </c>
      <c r="F190" t="inlineStr">
        <is>
          <t>확인되지 않음</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경영</t>
        </is>
      </c>
      <c r="B191" s="21" t="inlineStr">
        <is>
          <t>모니터링</t>
        </is>
      </c>
      <c r="C191" s="21" t="inlineStr">
        <is>
          <t>Azure Automation 계정을 통해 변경 및 인벤토리 추적을 사용하는 경우 Log Analytics 작업 영역과 자동화 계정을 함께 연결하기 위해 지원되는 지역을 선택했는지 확인합니다.</t>
        </is>
      </c>
      <c r="D191" s="21" t="n"/>
      <c r="E191" s="21" t="inlineStr">
        <is>
          <t>보통</t>
        </is>
      </c>
      <c r="F191" t="inlineStr">
        <is>
          <t>확인되지 않음</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경영</t>
        </is>
      </c>
      <c r="B192" s="21" t="inlineStr">
        <is>
          <t>모니터링</t>
        </is>
      </c>
      <c r="C192" s="21" t="inlineStr">
        <is>
          <t>랜딩 존의 플랫폼 구성 요소에 대한 모니터링을 설정하는 AMBA는 사용할 수 있는 프레임워크 솔루션이며 Azure Policy를 사용하여 경고의 크기를 조정하는 쉬운 방법을 제공합니다</t>
        </is>
      </c>
      <c r="D192" s="21" t="n"/>
      <c r="E192" s="21" t="inlineStr">
        <is>
          <t>보통</t>
        </is>
      </c>
      <c r="F192" t="inlineStr">
        <is>
          <t>확인되지 않음</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경영</t>
        </is>
      </c>
      <c r="B193" s="21" t="inlineStr">
        <is>
          <t>운영 규정 준수</t>
        </is>
      </c>
      <c r="C193" s="21" t="inlineStr">
        <is>
          <t>Azure 정책을 사용하여 VM 확장을 통해 소프트웨어 구성을 자동으로 배포하고 규격 기준 VM 구성을 적용합니다.</t>
        </is>
      </c>
      <c r="D193" s="21" t="n"/>
      <c r="E193" s="21" t="inlineStr">
        <is>
          <t>보통</t>
        </is>
      </c>
      <c r="F193" t="inlineStr">
        <is>
          <t>확인되지 않음</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경영</t>
        </is>
      </c>
      <c r="B194" s="21" t="inlineStr">
        <is>
          <t>운영 규정 준수</t>
        </is>
      </c>
      <c r="C194" s="21" t="inlineStr">
        <is>
          <t>Azure Policy를 통해 VM 보안 구성 드리프트를 모니터링합니다.</t>
        </is>
      </c>
      <c r="D194"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4" s="21" t="inlineStr">
        <is>
          <t>보통</t>
        </is>
      </c>
      <c r="F194" t="inlineStr">
        <is>
          <t>확인되지 않음</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경영</t>
        </is>
      </c>
      <c r="B195" s="21" t="inlineStr">
        <is>
          <t>보호 및 복구</t>
        </is>
      </c>
      <c r="C195" s="21" t="inlineStr">
        <is>
          <t>Azure-Azure Virtual Machines 재해 복구 시나리오에 Azure Site Recovery를 사용합니다. 이렇게 하면 지역 간에 워크로드를 복제할 수 있습니다.</t>
        </is>
      </c>
      <c r="D195" s="21" t="n"/>
      <c r="E195" s="21" t="inlineStr">
        <is>
          <t>보통</t>
        </is>
      </c>
      <c r="F195" t="inlineStr">
        <is>
          <t>확인되지 않음</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경영</t>
        </is>
      </c>
      <c r="B196" s="21" t="inlineStr">
        <is>
          <t>보호 및 복구</t>
        </is>
      </c>
      <c r="C196" s="21" t="inlineStr">
        <is>
          <t>네이티브 PaaS 서비스 재해 복구 기능을 사용하고 테스트해야 합니다.</t>
        </is>
      </c>
      <c r="D196" s="21" t="n"/>
      <c r="E196" s="21" t="inlineStr">
        <is>
          <t>보통</t>
        </is>
      </c>
      <c r="F196" t="inlineStr">
        <is>
          <t>확인되지 않음</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경영</t>
        </is>
      </c>
      <c r="B197" s="21" t="inlineStr">
        <is>
          <t>보호 및 복구</t>
        </is>
      </c>
      <c r="C197" s="21" t="inlineStr">
        <is>
          <t>Azure 네이티브 백업 기능 또는 Azure 호환 제3자 백업 솔루션을 사용합니다.</t>
        </is>
      </c>
      <c r="D197" s="21" t="n"/>
      <c r="E197" s="21" t="inlineStr">
        <is>
          <t>보통</t>
        </is>
      </c>
      <c r="F197" t="inlineStr">
        <is>
          <t>확인되지 않음</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경영</t>
        </is>
      </c>
      <c r="B198" s="21" t="inlineStr">
        <is>
          <t>내결함성</t>
        </is>
      </c>
      <c r="C198" s="21" t="inlineStr">
        <is>
          <t>VM이 지원되는 지역에서 VM에 대한 가용성 영역을 활용합니다.</t>
        </is>
      </c>
      <c r="D198" s="21" t="n"/>
      <c r="E198" s="21" t="inlineStr">
        <is>
          <t>높다</t>
        </is>
      </c>
      <c r="F198" t="inlineStr">
        <is>
          <t>확인되지 않음</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경영</t>
        </is>
      </c>
      <c r="B199" s="21" t="inlineStr">
        <is>
          <t>내결함성</t>
        </is>
      </c>
      <c r="C199" s="21" t="inlineStr">
        <is>
          <t>단일 VM에서 프로덕션 워크로드를 실행하지 마세요.</t>
        </is>
      </c>
      <c r="D199" s="21" t="n"/>
      <c r="E199" s="21" t="inlineStr">
        <is>
          <t>높다</t>
        </is>
      </c>
      <c r="F199" t="inlineStr">
        <is>
          <t>확인되지 않음</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경영</t>
        </is>
      </c>
      <c r="B200" s="21" t="inlineStr">
        <is>
          <t>내결함성</t>
        </is>
      </c>
      <c r="C200" s="21" t="inlineStr">
        <is>
          <t>Azure Load Balancer 및 Application Gateway는 들어오는 네트워크 트래픽을 여러 리소스에 분산합니다.</t>
        </is>
      </c>
      <c r="D200" s="21" t="n"/>
      <c r="E200" s="21" t="inlineStr">
        <is>
          <t>보통</t>
        </is>
      </c>
      <c r="F200" t="inlineStr">
        <is>
          <t>확인되지 않음</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