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ネットワークトポロジと接続性</t>
        </is>
      </c>
      <c r="B8" s="21" t="inlineStr">
        <is>
          <t>アプリ配信</t>
        </is>
      </c>
      <c r="C8" s="21" t="inlineStr">
        <is>
          <t>Azure Front Door でカスタマー マネージド TLS 証明書を使用する場合は、"最新" の証明書バージョンを使用します。証明書の手動更新によって引き起こされる停止のリスクを軽減します。</t>
        </is>
      </c>
      <c r="D8" s="21" t="n"/>
      <c r="E8" s="21" t="inlineStr">
        <is>
          <t>中程度</t>
        </is>
      </c>
      <c r="F8" t="inlineStr">
        <is>
          <t>未確認</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ネットワークトポロジと接続性</t>
        </is>
      </c>
      <c r="B9" s="21" t="inlineStr">
        <is>
          <t>アプリ配信</t>
        </is>
      </c>
      <c r="C9" s="21" t="inlineStr">
        <is>
          <t>内部向けアプリ (corp) と外部向けアプリ (online) の両方のランディング ゾーン内でアプリ配信を実行します。</t>
        </is>
      </c>
      <c r="D9" s="21" t="n"/>
      <c r="E9" s="21" t="inlineStr">
        <is>
          <t>中程度</t>
        </is>
      </c>
      <c r="F9" t="inlineStr">
        <is>
          <t>未確認</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6138a720-0f1c-4e16-bd30-1d6e872e52e3</t>
        </is>
      </c>
      <c r="M9" s="25" t="n"/>
      <c r="N9" s="25" t="n"/>
      <c r="O9" s="25" t="n"/>
      <c r="P9" s="25" t="n"/>
    </row>
    <row r="10" ht="16.5" customHeight="1">
      <c r="A10" s="21" t="inlineStr">
        <is>
          <t>ネットワークトポロジと接続性</t>
        </is>
      </c>
      <c r="B10" s="21" t="inlineStr">
        <is>
          <t>アプリ配信</t>
        </is>
      </c>
      <c r="C10" s="21" t="inlineStr">
        <is>
          <t>Application Gateway v2 SKU を使用していることを確認する</t>
        </is>
      </c>
      <c r="D10" s="21" t="n"/>
      <c r="E10" s="21" t="inlineStr">
        <is>
          <t>中程度</t>
        </is>
      </c>
      <c r="F10" t="inlineStr">
        <is>
          <t>未確認</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ネットワークトポロジと接続性</t>
        </is>
      </c>
      <c r="B11" s="21" t="inlineStr">
        <is>
          <t>アプリ配信</t>
        </is>
      </c>
      <c r="C11" s="21" t="inlineStr">
        <is>
          <t>Azure Load Balancer に Standard SKU を使用していることを確認する</t>
        </is>
      </c>
      <c r="D11" s="21" t="n"/>
      <c r="E11" s="21" t="inlineStr">
        <is>
          <t>中程度</t>
        </is>
      </c>
      <c r="F11" t="inlineStr">
        <is>
          <t>未確認</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ネットワークトポロジと接続性</t>
        </is>
      </c>
      <c r="B12" s="21" t="inlineStr">
        <is>
          <t>アプリ配信</t>
        </is>
      </c>
      <c r="C12" s="21" t="inlineStr">
        <is>
          <t>アプリケーション ゲートウェイは、IP プレフィックスが /26 以上のサブネットにデプロイする必要があります</t>
        </is>
      </c>
      <c r="D12" s="21" t="n"/>
      <c r="E12" s="21" t="inlineStr">
        <is>
          <t>中程度</t>
        </is>
      </c>
      <c r="F12" t="inlineStr">
        <is>
          <t>未確認</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ネットワークトポロジと接続性</t>
        </is>
      </c>
      <c r="B13" s="21" t="inlineStr">
        <is>
          <t>アプリ配信</t>
        </is>
      </c>
      <c r="C13" s="21" t="inlineStr">
        <is>
          <t>ランディング ゾーン仮想ネットワーク内およびそれらがセキュリティで保護しているアプリと共に、受信 HTTP(S) 接続のプロキシに使用される Azure Application Gateway v2 またはパートナーの NVA をデプロイします。</t>
        </is>
      </c>
      <c r="D13" s="21" t="inlineStr">
        <is>
          <t>リバースプロキシ全般、特にWAFの管理は、ネットワークよりもアプリケーションに近いため、アプリと同じサブスクリプションに属します。Application Gateway と WAF を接続サブスクリプションに一元化することは、1 つのチームによって管理されている場合は問題ない可能性があります。</t>
        </is>
      </c>
      <c r="E13" s="21" t="inlineStr">
        <is>
          <t>中程度</t>
        </is>
      </c>
      <c r="F13" t="inlineStr">
        <is>
          <t>未確認</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ネットワークトポロジと接続性</t>
        </is>
      </c>
      <c r="B14" s="21" t="inlineStr">
        <is>
          <t>アプリ配信</t>
        </is>
      </c>
      <c r="C14" s="21" t="inlineStr">
        <is>
          <t>アプリケーション ランディング ゾーン内のすべてのパブリック IP アドレスに対して DDoS ネットワークまたは IP 保護プランを使用します。</t>
        </is>
      </c>
      <c r="D14" s="21" t="n"/>
      <c r="E14" s="21" t="inlineStr">
        <is>
          <t>中程度</t>
        </is>
      </c>
      <c r="F14" t="inlineStr">
        <is>
          <t>未確認</t>
        </is>
      </c>
      <c r="G14" s="21" t="n"/>
      <c r="H14" s="15" t="inlineStr">
        <is>
          <t>https://learn.microsoft.com/azure/web-application-firewall/ag/ag-overview</t>
        </is>
      </c>
      <c r="I14" s="15" t="inlineStr">
        <is>
          <t>https://learn.microsoft.com/learn/paths/secure-networking-infrastructure/</t>
        </is>
      </c>
      <c r="J14" s="22" t="n"/>
      <c r="K14" s="22" t="n"/>
      <c r="L14" s="25" t="inlineStr">
        <is>
          <t>143b16c3-1d7a-4a9b-9470-4489a8042d88</t>
        </is>
      </c>
      <c r="M14" s="25" t="n"/>
      <c r="N14" s="25" t="n"/>
      <c r="O14" s="25" t="n"/>
      <c r="P14" s="25" t="n"/>
    </row>
    <row r="15" ht="16.5" customHeight="1">
      <c r="A15" s="21" t="inlineStr">
        <is>
          <t>ネットワークトポロジと接続性</t>
        </is>
      </c>
      <c r="B15" s="21" t="inlineStr">
        <is>
          <t>アプリ配信</t>
        </is>
      </c>
      <c r="C15" s="21" t="inlineStr">
        <is>
          <t>Azure Front Door と WAF ポリシーを使用して、複数の Azure リージョンにまたがるグローバル HTTP/S アプリを配信し、保護します。</t>
        </is>
      </c>
      <c r="D15" s="21" t="n"/>
      <c r="E15" s="21" t="inlineStr">
        <is>
          <t>中程度</t>
        </is>
      </c>
      <c r="F15" t="inlineStr">
        <is>
          <t>未確認</t>
        </is>
      </c>
      <c r="G15" s="21" t="n"/>
      <c r="H15" s="15" t="inlineStr">
        <is>
          <t>https://learn.microsoft.com/azure/web-application-firewall/ag/ag-overview</t>
        </is>
      </c>
      <c r="I15" s="15" t="inlineStr">
        <is>
          <t>https://learn.microsoft.com/learn/paths/secure-networking-infrastructure/</t>
        </is>
      </c>
      <c r="J15" s="22" t="n"/>
      <c r="K15" s="22" t="n"/>
      <c r="L15" s="25" t="inlineStr">
        <is>
          <t>e79d17b7-3b22-4a5a-97e7-a8ed4b30e38c</t>
        </is>
      </c>
      <c r="M15" s="25" t="n"/>
      <c r="N15" s="25" t="n"/>
      <c r="O15" s="25" t="n"/>
      <c r="P15" s="25" t="n"/>
    </row>
    <row r="16" ht="16.5" customHeight="1">
      <c r="A16" s="21" t="inlineStr">
        <is>
          <t>ネットワークトポロジと接続性</t>
        </is>
      </c>
      <c r="B16" s="21" t="inlineStr">
        <is>
          <t>アプリ配信</t>
        </is>
      </c>
      <c r="C16" s="21" t="inlineStr">
        <is>
          <t>Front Door と Application Gateway を使用して HTTP/S アプリを保護する場合は、Front Door で WAF ポリシーを使用します。Application Gateway をロックダウンして、Front Door からのトラフィックのみを受信します。</t>
        </is>
      </c>
      <c r="D16" s="21" t="n"/>
      <c r="E16" s="21" t="inlineStr">
        <is>
          <t>中程度</t>
        </is>
      </c>
      <c r="F16" t="inlineStr">
        <is>
          <t>未確認</t>
        </is>
      </c>
      <c r="G16" s="21" t="n"/>
      <c r="H16" s="15" t="inlineStr">
        <is>
          <t>https://learn.microsoft.com/azure/ddos-protection/ddos-protection-overview</t>
        </is>
      </c>
      <c r="I16" s="15" t="inlineStr">
        <is>
          <t>https://learn.microsoft.com/learn/paths/secure-networking-infrastructure/</t>
        </is>
      </c>
      <c r="J16" s="22" t="n"/>
      <c r="K16" s="22" t="n"/>
      <c r="L16" s="25" t="inlineStr">
        <is>
          <t>3f29812b-2363-4cef-b179-b599de0d5973</t>
        </is>
      </c>
      <c r="M16" s="25" t="n"/>
      <c r="N16" s="25" t="n"/>
      <c r="O16" s="25" t="n"/>
      <c r="P16" s="25" t="n"/>
    </row>
    <row r="17" ht="16.5" customHeight="1">
      <c r="A17" s="21" t="inlineStr">
        <is>
          <t>ネットワークトポロジと接続性</t>
        </is>
      </c>
      <c r="B17" s="21" t="inlineStr">
        <is>
          <t>アプリ配信</t>
        </is>
      </c>
      <c r="C17" s="21" t="inlineStr">
        <is>
          <t>Traffic Manager を使用して、HTTP/S 以外のプロトコルにまたがるグローバル アプリを配信します。</t>
        </is>
      </c>
      <c r="D17" s="21" t="n"/>
      <c r="E17" s="21" t="inlineStr">
        <is>
          <t>高い</t>
        </is>
      </c>
      <c r="F17" t="inlineStr">
        <is>
          <t>未確認</t>
        </is>
      </c>
      <c r="G17" s="21" t="n"/>
      <c r="H17" s="15" t="inlineStr">
        <is>
          <t>https://learn.microsoft.com/azure/web-application-firewall/ag/ag-overview</t>
        </is>
      </c>
      <c r="I17" s="15" t="inlineStr">
        <is>
          <t>https://learn.microsoft.com/learn/paths/secure-networking-infrastructure/</t>
        </is>
      </c>
      <c r="J17" s="22" t="n"/>
      <c r="K17" s="22" t="n"/>
      <c r="L17" s="25" t="inlineStr">
        <is>
          <t>cd4cd21b-0881-437f-9e6c-4cfd3e504547</t>
        </is>
      </c>
      <c r="M17" s="25" t="n"/>
      <c r="N17" s="25" t="n"/>
      <c r="O17" s="25" t="n"/>
      <c r="P17" s="25" t="n"/>
    </row>
    <row r="18" ht="16.5" customHeight="1">
      <c r="A18" s="21" t="inlineStr">
        <is>
          <t>ネットワークトポロジと接続性</t>
        </is>
      </c>
      <c r="B18" s="21" t="inlineStr">
        <is>
          <t>アプリ配信</t>
        </is>
      </c>
      <c r="C18" s="21" t="inlineStr">
        <is>
          <t>ユーザーが内部アプリケーションへのアクセスのみを必要とする場合、Microsoft Entra ID アプリケーション プロキシは Azure Virtual Desktop (AVD) の代替として検討されていますか?</t>
        </is>
      </c>
      <c r="D18" s="21" t="n"/>
      <c r="E18" s="21" t="inlineStr">
        <is>
          <t>低い</t>
        </is>
      </c>
      <c r="F18" t="inlineStr">
        <is>
          <t>未確認</t>
        </is>
      </c>
      <c r="G18" s="21" t="n"/>
      <c r="H18" s="15" t="inlineStr">
        <is>
          <t>https://learn.microsoft.com/azure/active-directory/app-proxy/application-proxy#how-application-proxy-works</t>
        </is>
      </c>
      <c r="I18" s="15" t="inlineStr">
        <is>
          <t>https://learn.microsoft.com/learn/modules/configure-azure-ad-application-proxy/</t>
        </is>
      </c>
      <c r="J18" s="22" t="n"/>
      <c r="K18" s="22" t="n"/>
      <c r="L18" s="25" t="inlineStr">
        <is>
          <t>3b4b3e88-a459-4ed5-a22f-644dfbc58204</t>
        </is>
      </c>
      <c r="M18" s="25" t="n"/>
      <c r="N18" s="25" t="n"/>
      <c r="O18" s="25" t="n"/>
      <c r="P18" s="25" t="n"/>
    </row>
    <row r="19" ht="16.5" customHeight="1">
      <c r="A19" s="21" t="inlineStr">
        <is>
          <t>ネットワークトポロジと接続性</t>
        </is>
      </c>
      <c r="B19" s="21" t="inlineStr">
        <is>
          <t>アプリ配信</t>
        </is>
      </c>
      <c r="C19" s="21" t="inlineStr">
        <is>
          <t>ネットワーク内の着信接続用に開かれているファイアウォール ポートの数を減らすには、Microsoft Entra ID アプリケーション プロキシを使用して、リモート ユーザーに内部アプリケーションへの安全で認証されたアクセスを提供することを検討してください。</t>
        </is>
      </c>
      <c r="D19" s="21" t="n"/>
      <c r="E19" s="21" t="inlineStr">
        <is>
          <t>中程度</t>
        </is>
      </c>
      <c r="F19" t="inlineStr">
        <is>
          <t>未確認</t>
        </is>
      </c>
      <c r="G19" s="21" t="n"/>
      <c r="H19" s="15" t="inlineStr">
        <is>
          <t>https://learn.microsoft.com/azure/active-directory/app-proxy/application-proxy#how-application-proxy-works</t>
        </is>
      </c>
      <c r="I19" s="15" t="inlineStr">
        <is>
          <t>https://learn.microsoft.com/learn/paths/implement-applications-external-access-azure-ad/</t>
        </is>
      </c>
      <c r="J19" s="22" t="n"/>
      <c r="K19" s="22" t="n"/>
      <c r="L19" s="25" t="inlineStr">
        <is>
          <t>01ca7cf1-5754-442d-babb-8ba6772e5c30</t>
        </is>
      </c>
      <c r="M19" s="25" t="n"/>
      <c r="N19" s="25" t="n"/>
      <c r="O19" s="25" t="n"/>
      <c r="P19" s="25" t="n"/>
    </row>
    <row r="20" ht="16.5" customHeight="1">
      <c r="A20" s="21" t="inlineStr">
        <is>
          <t>ネットワークトポロジと接続性</t>
        </is>
      </c>
      <c r="B20" s="21" t="inlineStr">
        <is>
          <t>アプリ配信</t>
        </is>
      </c>
      <c r="C20" s="21" t="inlineStr">
        <is>
          <t>Front Door の WAF プロファイルを "防止" モードでデプロイします。</t>
        </is>
      </c>
      <c r="D20" s="21" t="n"/>
      <c r="E20" s="21" t="inlineStr">
        <is>
          <t>高い</t>
        </is>
      </c>
      <c r="F20" t="inlineStr">
        <is>
          <t>未確認</t>
        </is>
      </c>
      <c r="G20" s="21" t="n"/>
      <c r="H20" s="15" t="inlineStr">
        <is>
          <t>https://learn.microsoft.com/azure/web-application-firewall/afds/waf-front-door-policy-settings</t>
        </is>
      </c>
      <c r="I20" s="15" t="n"/>
      <c r="J20" s="22" t="n"/>
      <c r="K20" s="22" t="n"/>
      <c r="L20" s="25" t="inlineStr">
        <is>
          <t>ae248989-b306-4591-9186-de482e3f0f0e</t>
        </is>
      </c>
      <c r="M20" s="25" t="n"/>
      <c r="N20" s="25" t="n"/>
      <c r="O20" s="25" t="n"/>
      <c r="P20" s="25" t="n"/>
    </row>
    <row r="21" ht="16.5" customHeight="1">
      <c r="A21" s="21" t="inlineStr">
        <is>
          <t>ネットワークトポロジと接続性</t>
        </is>
      </c>
      <c r="B21" s="21" t="inlineStr">
        <is>
          <t>アプリ配信</t>
        </is>
      </c>
      <c r="C21" s="21" t="inlineStr">
        <is>
          <t>Azure Traffic Manager と Azure Front Door の組み合わせは避けてください。</t>
        </is>
      </c>
      <c r="D21" s="21" t="n"/>
      <c r="E21" s="21" t="inlineStr">
        <is>
          <t>高い</t>
        </is>
      </c>
      <c r="F21" t="inlineStr">
        <is>
          <t>未確認</t>
        </is>
      </c>
      <c r="G21" s="21" t="n"/>
      <c r="H21" s="15" t="inlineStr">
        <is>
          <t>https://learn.microsoft.com/azure/frontdoor/best-practices#avoid-combining-traffic-manager-and-front-door</t>
        </is>
      </c>
      <c r="I21" s="15" t="n"/>
      <c r="J21" s="22" t="n"/>
      <c r="K21" s="22" t="n"/>
      <c r="L21" s="25" t="inlineStr">
        <is>
          <t>062d5839-4d36-402f-bfa4-02811eb936e9</t>
        </is>
      </c>
      <c r="M21" s="25" t="n"/>
      <c r="N21" s="25" t="n"/>
      <c r="O21" s="25" t="n"/>
      <c r="P21" s="25" t="n"/>
    </row>
    <row r="22" ht="16.5" customHeight="1">
      <c r="A22" s="21" t="inlineStr">
        <is>
          <t>ネットワークトポロジと接続性</t>
        </is>
      </c>
      <c r="B22" s="21" t="inlineStr">
        <is>
          <t>アプリ配信</t>
        </is>
      </c>
      <c r="C22" s="21" t="inlineStr">
        <is>
          <t>Azure Front Door と配信元で同じドメイン名を使用します。ホスト名が一致しないと、微妙なバグが発生する可能性があります。</t>
        </is>
      </c>
      <c r="D22" s="21" t="n"/>
      <c r="E22" s="21" t="inlineStr">
        <is>
          <t>高い</t>
        </is>
      </c>
      <c r="F22" t="inlineStr">
        <is>
          <t>未確認</t>
        </is>
      </c>
      <c r="G22" s="21" t="n"/>
      <c r="H22" s="15" t="inlineStr">
        <is>
          <t>https://learn.microsoft.com/azure/frontdoor/best-practices#use-the-same-domain-name-on-front-door-and-your-origin</t>
        </is>
      </c>
      <c r="I22" s="15" t="n"/>
      <c r="J22" s="22" t="n"/>
      <c r="K22" s="22" t="n"/>
      <c r="L22" s="25" t="inlineStr">
        <is>
          <t>5efeb96a-003f-4b18-8fcd-b4d84459c2b2</t>
        </is>
      </c>
      <c r="M22" s="25" t="n"/>
      <c r="N22" s="25" t="n"/>
      <c r="O22" s="25" t="n"/>
      <c r="P22" s="25" t="n"/>
    </row>
    <row r="23" ht="16.5" customHeight="1">
      <c r="A23" s="21" t="inlineStr">
        <is>
          <t>ネットワークトポロジと接続性</t>
        </is>
      </c>
      <c r="B23" s="21" t="inlineStr">
        <is>
          <t>アプリ配信</t>
        </is>
      </c>
      <c r="C23" s="21" t="inlineStr">
        <is>
          <t>Azure Front Door 配信元グループに配信元が 1 つしかない場合は、正常性プローブを無効にします。</t>
        </is>
      </c>
      <c r="D23" s="21" t="n"/>
      <c r="E23" s="21" t="inlineStr">
        <is>
          <t>低い</t>
        </is>
      </c>
      <c r="F23" t="inlineStr">
        <is>
          <t>未確認</t>
        </is>
      </c>
      <c r="G23" s="21" t="n"/>
      <c r="H23" s="15" t="inlineStr">
        <is>
          <t>https://learn.microsoft.com/azure/frontdoor/best-practices#disable-health-probes-when-theres-only-one-origin-in-an-origin-group</t>
        </is>
      </c>
      <c r="I23" s="15" t="n"/>
      <c r="J23" s="22" t="n"/>
      <c r="K23" s="22" t="n"/>
      <c r="L23" s="25" t="inlineStr">
        <is>
          <t>0b5a380c-4bfb-47bc-b1d7-dcfef363a61b</t>
        </is>
      </c>
      <c r="M23" s="25" t="n"/>
      <c r="N23" s="25" t="n"/>
      <c r="O23" s="25" t="n"/>
      <c r="P23" s="25" t="n"/>
    </row>
    <row r="24" ht="16.5" customHeight="1">
      <c r="A24" s="21" t="inlineStr">
        <is>
          <t>ネットワークトポロジと接続性</t>
        </is>
      </c>
      <c r="B24" s="21" t="inlineStr">
        <is>
          <t>アプリ配信</t>
        </is>
      </c>
      <c r="C24" s="21" t="inlineStr">
        <is>
          <t>Azure Front Door に適した正常性プローブ エンドポイントを選択します。アプリケーションのすべての依存関係をチェックする正常性エンドポイントを構築することを検討してください。</t>
        </is>
      </c>
      <c r="D24" s="21" t="n"/>
      <c r="E24" s="21" t="inlineStr">
        <is>
          <t>中程度</t>
        </is>
      </c>
      <c r="F24" t="inlineStr">
        <is>
          <t>未確認</t>
        </is>
      </c>
      <c r="G24" s="21" t="n"/>
      <c r="H24" s="15" t="inlineStr">
        <is>
          <t>https://learn.microsoft.com/azure/frontdoor/best-practices#select-good-health-probe-endpoints</t>
        </is>
      </c>
      <c r="I24" s="15" t="n"/>
      <c r="J24" s="22" t="n"/>
      <c r="K24" s="22" t="n"/>
      <c r="L24" s="25" t="inlineStr">
        <is>
          <t>5567048e-e5d7-4206-9c55-b5ed45d2cc0c</t>
        </is>
      </c>
      <c r="M24" s="25" t="n"/>
      <c r="N24" s="25" t="n"/>
      <c r="O24" s="25" t="n"/>
      <c r="P24" s="25" t="n"/>
    </row>
    <row r="25" ht="16.5" customHeight="1">
      <c r="A25" s="21" t="inlineStr">
        <is>
          <t>ネットワークトポロジと接続性</t>
        </is>
      </c>
      <c r="B25" s="21" t="inlineStr">
        <is>
          <t>アプリ配信</t>
        </is>
      </c>
      <c r="C25" s="21" t="inlineStr">
        <is>
          <t>Azure Front Door で HEAD 正常性プローブを使用して、Front Door がアプリケーションに送信するトラフィックを減らします。</t>
        </is>
      </c>
      <c r="D25" s="21" t="n"/>
      <c r="E25" s="21" t="inlineStr">
        <is>
          <t>低い</t>
        </is>
      </c>
      <c r="F25" t="inlineStr">
        <is>
          <t>未確認</t>
        </is>
      </c>
      <c r="G25" s="21" t="n"/>
      <c r="H25" s="15" t="inlineStr">
        <is>
          <t>https://learn.microsoft.com/azure/frontdoor/best-practices#use-head-health-probes</t>
        </is>
      </c>
      <c r="I25" s="15" t="n"/>
      <c r="J25" s="22" t="n"/>
      <c r="K25" s="22" t="n"/>
      <c r="L25" s="25" t="inlineStr">
        <is>
          <t>a13f72f3-8f5c-4864-95e5-75bf37fbbeb1</t>
        </is>
      </c>
      <c r="M25" s="25" t="n"/>
      <c r="N25" s="25" t="n"/>
      <c r="O25" s="25" t="n"/>
      <c r="P25" s="25" t="n"/>
    </row>
    <row r="26" ht="16.5" customHeight="1">
      <c r="A26" s="21" t="inlineStr">
        <is>
          <t>ネットワークトポロジと接続性</t>
        </is>
      </c>
      <c r="B26" s="21" t="inlineStr">
        <is>
          <t>アプリ配信</t>
        </is>
      </c>
      <c r="C26" s="21" t="inlineStr">
        <is>
          <t>Load Balancer の送信規則の代わりに Azure NAT Gateway を使用して、SNAT のスケーラビリティを向上させる</t>
        </is>
      </c>
      <c r="D26" s="21" t="n"/>
      <c r="E26" s="21" t="inlineStr">
        <is>
          <t>高い</t>
        </is>
      </c>
      <c r="F26" t="inlineStr">
        <is>
          <t>未確認</t>
        </is>
      </c>
      <c r="G26" s="21" t="n"/>
      <c r="H26" s="15" t="inlineStr">
        <is>
          <t>https://learn.microsoft.com/azure/nat-gateway/nat-overview#outbound-connectivity</t>
        </is>
      </c>
      <c r="I26" s="15" t="n"/>
      <c r="J26" s="22" t="n"/>
      <c r="K26" s="22" t="n"/>
      <c r="L26" s="25" t="inlineStr">
        <is>
          <t>97a2fd46-64b0-1dfa-b72d-9c8869496d75</t>
        </is>
      </c>
      <c r="M26" s="25" t="n"/>
      <c r="N26" s="25" t="n"/>
      <c r="O26" s="25" t="n"/>
      <c r="P26" s="25" t="n"/>
    </row>
    <row r="27" ht="16.5" customHeight="1">
      <c r="A27" s="21" t="inlineStr">
        <is>
          <t>ネットワークトポロジと接続性</t>
        </is>
      </c>
      <c r="B27" s="21" t="inlineStr">
        <is>
          <t>アプリ配信</t>
        </is>
      </c>
      <c r="C27" s="21" t="inlineStr">
        <is>
          <t>Azure Front Door でマネージド TLS 証明書を使用します。運用コストと、証明書の更新による停止のリスクを軽減します。</t>
        </is>
      </c>
      <c r="D27" s="21" t="n"/>
      <c r="E27" s="21" t="inlineStr">
        <is>
          <t>高い</t>
        </is>
      </c>
      <c r="F27" t="inlineStr">
        <is>
          <t>未確認</t>
        </is>
      </c>
      <c r="G27" s="21" t="n"/>
      <c r="H27" s="15" t="inlineStr">
        <is>
          <t>https://learn.microsoft.com/azure/frontdoor/best-practices#use-managed-tls-certificates</t>
        </is>
      </c>
      <c r="J27" s="22" t="n"/>
      <c r="K27" s="22" t="n"/>
      <c r="L27" s="25" t="inlineStr">
        <is>
          <t>af95c92d-d723-4f4a-98d7-8722324efd4d</t>
        </is>
      </c>
      <c r="M27" s="25" t="n"/>
      <c r="N27" s="25" t="n"/>
      <c r="O27" s="25" t="n"/>
      <c r="P27" s="25" t="n"/>
    </row>
    <row r="28" ht="16.5" customHeight="1">
      <c r="A28" s="21" t="inlineStr">
        <is>
          <t>ネットワークトポロジと接続性</t>
        </is>
      </c>
      <c r="B28" s="21" t="inlineStr">
        <is>
          <t>アプリ配信</t>
        </is>
      </c>
      <c r="C28" s="21" t="inlineStr">
        <is>
          <t>Azure Front Door WAF の構成をコードとして定義します。コードを使用することで、新しいルールセット・バージョンをより簡単に採用し、保護を強化できます。</t>
        </is>
      </c>
      <c r="D28" s="21" t="n"/>
      <c r="E28" s="21" t="inlineStr">
        <is>
          <t>中程度</t>
        </is>
      </c>
      <c r="F28" t="inlineStr">
        <is>
          <t>未確認</t>
        </is>
      </c>
      <c r="G28" s="21" t="n"/>
      <c r="H28" s="15" t="inlineStr">
        <is>
          <t>https://learn.microsoft.com/azure/web-application-firewall/afds/waf-front-door-best-practices#define-your-waf-configuration-as-code</t>
        </is>
      </c>
      <c r="J28" s="22" t="n"/>
      <c r="K28" s="22" t="n"/>
      <c r="L28" s="25" t="inlineStr">
        <is>
          <t>189ea962-3969-4863-8f5a-5ad808c2cf4b</t>
        </is>
      </c>
      <c r="M28" s="25" t="n"/>
      <c r="N28" s="25" t="n"/>
      <c r="O28" s="25" t="n"/>
      <c r="P28" s="25" t="n"/>
    </row>
    <row r="29" ht="16.5" customHeight="1">
      <c r="A29" s="21" t="inlineStr">
        <is>
          <t>ネットワークトポロジと接続性</t>
        </is>
      </c>
      <c r="B29" s="21" t="inlineStr">
        <is>
          <t>アプリ配信</t>
        </is>
      </c>
      <c r="C29" s="21" t="inlineStr">
        <is>
          <t>Azure Front Door でエンド ツー エンドの TLS を使用します。クライアントから Front Door への接続、および Front Door から配信元への接続には TLS を使用します。</t>
        </is>
      </c>
      <c r="D29" s="21" t="n"/>
      <c r="E29" s="21" t="inlineStr">
        <is>
          <t>高い</t>
        </is>
      </c>
      <c r="F29" t="inlineStr">
        <is>
          <t>未確認</t>
        </is>
      </c>
      <c r="G29" s="21" t="n"/>
      <c r="H29" s="15" t="inlineStr">
        <is>
          <t>https://learn.microsoft.com/azure/frontdoor/best-practices#use-end-to-end-tls</t>
        </is>
      </c>
      <c r="J29" s="22" t="n"/>
      <c r="K29" s="22" t="n"/>
      <c r="L29" s="25" t="inlineStr">
        <is>
          <t>2e30abab-5478-417c-81bf-bf1ad4ed1ed4</t>
        </is>
      </c>
      <c r="M29" s="25" t="n"/>
      <c r="N29" s="25" t="n"/>
      <c r="O29" s="25" t="n"/>
      <c r="P29" s="25" t="n"/>
    </row>
    <row r="30" ht="16.5" customHeight="1">
      <c r="A30" s="21" t="inlineStr">
        <is>
          <t>ネットワークトポロジと接続性</t>
        </is>
      </c>
      <c r="B30" s="21" t="inlineStr">
        <is>
          <t>アプリ配信</t>
        </is>
      </c>
      <c r="C30" s="21" t="inlineStr">
        <is>
          <t>Azure Front Door で HTTP から HTTPS へのリダイレクトを使用します。古いクライアントをHTTPSリクエストに自動的にリダイレクトすることでサポートします。</t>
        </is>
      </c>
      <c r="D30" s="21" t="n"/>
      <c r="E30" s="21" t="inlineStr">
        <is>
          <t>中程度</t>
        </is>
      </c>
      <c r="F30" t="inlineStr">
        <is>
          <t>未確認</t>
        </is>
      </c>
      <c r="G30" s="21" t="n"/>
      <c r="H30" s="15" t="inlineStr">
        <is>
          <t>https://learn.microsoft.com/azure/frontdoor/best-practices#use-http-to-https-redirection</t>
        </is>
      </c>
      <c r="J30" s="22" t="n"/>
      <c r="K30" s="22" t="n"/>
      <c r="L30" s="25" t="inlineStr">
        <is>
          <t>10aa45af-166f-44c4-9f36-b6d592dac2ca</t>
        </is>
      </c>
      <c r="M30" s="25" t="n"/>
      <c r="N30" s="25" t="n"/>
      <c r="O30" s="25" t="n"/>
      <c r="P30" s="25" t="n"/>
    </row>
    <row r="31" ht="16.5" customHeight="1">
      <c r="A31" s="21" t="inlineStr">
        <is>
          <t>ネットワークトポロジと接続性</t>
        </is>
      </c>
      <c r="B31" s="21" t="inlineStr">
        <is>
          <t>アプリ配信</t>
        </is>
      </c>
      <c r="C31" s="21" t="inlineStr">
        <is>
          <t>Azure Front Door WAF を有効にします。さまざまな攻撃からアプリケーションを保護します。</t>
        </is>
      </c>
      <c r="D31" s="21" t="n"/>
      <c r="E31" s="21" t="inlineStr">
        <is>
          <t>高い</t>
        </is>
      </c>
      <c r="F31" t="inlineStr">
        <is>
          <t>未確認</t>
        </is>
      </c>
      <c r="G31" s="21" t="n"/>
      <c r="H31" s="15" t="inlineStr">
        <is>
          <t>https://learn.microsoft.com/azure/frontdoor/best-practices#enable-the-waf</t>
        </is>
      </c>
      <c r="J31" s="22" t="n"/>
      <c r="K31" s="22" t="n"/>
      <c r="L31" s="25" t="inlineStr">
        <is>
          <t>28b9ee82-b2c7-45aa-bc98-6de6f59a095d</t>
        </is>
      </c>
      <c r="M31" s="25" t="n"/>
      <c r="N31" s="25" t="n"/>
      <c r="O31" s="25" t="n"/>
      <c r="P31" s="25" t="n"/>
    </row>
    <row r="32" ht="16.5" customHeight="1">
      <c r="A32" s="21" t="inlineStr">
        <is>
          <t>ネットワークトポロジと接続性</t>
        </is>
      </c>
      <c r="B32" s="21" t="inlineStr">
        <is>
          <t>アプリ配信</t>
        </is>
      </c>
      <c r="C32" s="21" t="inlineStr">
        <is>
          <t>ワークロードに合わせて Azure Front Door WAF を調整します。誤検知を減らします。</t>
        </is>
      </c>
      <c r="D32" s="21" t="n"/>
      <c r="E32" s="21" t="inlineStr">
        <is>
          <t>高い</t>
        </is>
      </c>
      <c r="F32" t="inlineStr">
        <is>
          <t>未確認</t>
        </is>
      </c>
      <c r="G32" s="21" t="n"/>
      <c r="H32" s="15" t="inlineStr">
        <is>
          <t>https://learn.microsoft.com/azure/web-application-firewall/afds/waf-front-door-best-practices#tune-your-waf</t>
        </is>
      </c>
      <c r="I32" s="15" t="n"/>
      <c r="J32" s="22" t="n"/>
      <c r="K32" s="22" t="n"/>
      <c r="L32" s="25" t="inlineStr">
        <is>
          <t>2902d8cc-1b0c-4495-afad-624ab70f7bd6</t>
        </is>
      </c>
      <c r="M32" s="25" t="n"/>
      <c r="N32" s="25" t="n"/>
      <c r="O32" s="25" t="n"/>
      <c r="P32" s="25" t="n"/>
    </row>
    <row r="33" ht="16.5" customHeight="1">
      <c r="A33" s="21" t="inlineStr">
        <is>
          <t>ネットワークトポロジと接続性</t>
        </is>
      </c>
      <c r="B33" s="21" t="inlineStr">
        <is>
          <t>アプリ配信</t>
        </is>
      </c>
      <c r="C33" s="21" t="inlineStr">
        <is>
          <t>Azure Front Door WAF で防止モードを使用します。防止モードにより、WAF は悪意のある要求を確実にブロックします。</t>
        </is>
      </c>
      <c r="D33" s="21" t="n"/>
      <c r="E33" s="21" t="inlineStr">
        <is>
          <t>高い</t>
        </is>
      </c>
      <c r="F33" t="inlineStr">
        <is>
          <t>未確認</t>
        </is>
      </c>
      <c r="G33" s="21" t="n"/>
      <c r="H33" s="15" t="inlineStr">
        <is>
          <t>https://learn.microsoft.com/azure/web-application-firewall/afds/waf-front-door-best-practices#use-prevention-mode</t>
        </is>
      </c>
      <c r="I33" s="15" t="n"/>
      <c r="J33" s="22" t="n"/>
      <c r="K33" s="23" t="n"/>
      <c r="L33" s="25" t="inlineStr">
        <is>
          <t>17ba124b-127d-42b6-9322-388d5b2bbcfc</t>
        </is>
      </c>
      <c r="M33" s="25" t="n"/>
      <c r="N33" s="25" t="n"/>
      <c r="O33" s="25" t="n"/>
      <c r="P33" s="25" t="n"/>
    </row>
    <row r="34" ht="16.5" customHeight="1">
      <c r="A34" s="21" t="inlineStr">
        <is>
          <t>ネットワークトポロジと接続性</t>
        </is>
      </c>
      <c r="B34" s="21" t="inlineStr">
        <is>
          <t>アプリ配信</t>
        </is>
      </c>
      <c r="C34" s="21" t="inlineStr">
        <is>
          <t>Azure Front Door WAF の既定のルール セットを有効にします。既定のルール セットは、一般的な攻撃を検出してブロックします。</t>
        </is>
      </c>
      <c r="D34" s="21" t="n"/>
      <c r="E34" s="21" t="inlineStr">
        <is>
          <t>高い</t>
        </is>
      </c>
      <c r="F34" t="inlineStr">
        <is>
          <t>未確認</t>
        </is>
      </c>
      <c r="G34" s="21" t="n"/>
      <c r="H34" s="15" t="inlineStr">
        <is>
          <t>https://learn.microsoft.com/azure/web-application-firewall/afds/waf-front-door-best-practices#enable-default-rule-sets</t>
        </is>
      </c>
      <c r="I34" s="15" t="n"/>
      <c r="J34" s="22" t="n"/>
      <c r="K34" s="22" t="n"/>
      <c r="L34" s="25" t="inlineStr">
        <is>
          <t>49a98f2b-ec22-4a87-9415-6a10b00d6555</t>
        </is>
      </c>
      <c r="M34" s="25" t="n"/>
      <c r="N34" s="25" t="n"/>
      <c r="O34" s="25" t="n"/>
      <c r="P34" s="25" t="n"/>
    </row>
    <row r="35" ht="16.5" customHeight="1">
      <c r="A35" s="21" t="inlineStr">
        <is>
          <t>ネットワークトポロジと接続性</t>
        </is>
      </c>
      <c r="B35" s="21" t="inlineStr">
        <is>
          <t>アプリ配信</t>
        </is>
      </c>
      <c r="C35" s="21" t="inlineStr">
        <is>
          <t>Azure Front Door WAF ボット管理ルールを有効にします。ボットルールは、良いボットと悪いボットを検出します。</t>
        </is>
      </c>
      <c r="D35" s="21" t="n"/>
      <c r="E35" s="21" t="inlineStr">
        <is>
          <t>高い</t>
        </is>
      </c>
      <c r="F35" t="inlineStr">
        <is>
          <t>未確認</t>
        </is>
      </c>
      <c r="G35" s="21" t="n"/>
      <c r="H35" s="15" t="inlineStr">
        <is>
          <t>https://learn.microsoft.com/azure/web-application-firewall/afds/waf-front-door-best-practices#enable-bot-management-rules</t>
        </is>
      </c>
      <c r="I35" s="15" t="n"/>
      <c r="J35" s="22" t="n"/>
      <c r="K35" s="22" t="n"/>
      <c r="L35" s="25" t="inlineStr">
        <is>
          <t>147a13d4-2a2f-4824-a524-f5855b52b946</t>
        </is>
      </c>
      <c r="M35" s="25" t="n"/>
      <c r="N35" s="25" t="n"/>
      <c r="O35" s="25" t="n"/>
      <c r="P35" s="25" t="n"/>
    </row>
    <row r="36" ht="16.5" customHeight="1">
      <c r="A36" s="21" t="inlineStr">
        <is>
          <t>ネットワークトポロジと接続性</t>
        </is>
      </c>
      <c r="B36" s="21" t="inlineStr">
        <is>
          <t>アプリ配信</t>
        </is>
      </c>
      <c r="C36" s="21" t="inlineStr">
        <is>
          <t>最新バージョンの Azure Front Door WAF ルールセットを使用します。ルールセットの更新は、現在の脅威の状況を考慮して定期的に更新されます。</t>
        </is>
      </c>
      <c r="D36" s="21" t="n"/>
      <c r="E36" s="21" t="inlineStr">
        <is>
          <t>中程度</t>
        </is>
      </c>
      <c r="F36" t="inlineStr">
        <is>
          <t>未確認</t>
        </is>
      </c>
      <c r="G36" s="21" t="n"/>
      <c r="H36" s="15" t="inlineStr">
        <is>
          <t>https://learn.microsoft.com/azure/web-application-firewall/afds/waf-front-door-best-practices#use-the-latest-ruleset-versions</t>
        </is>
      </c>
      <c r="I36" s="15" t="n"/>
      <c r="J36" s="22" t="n"/>
      <c r="K36" s="22" t="n"/>
      <c r="L36" s="25" t="inlineStr">
        <is>
          <t>d7dcdcb9-0d99-44b9-baab-ac7570ede79a</t>
        </is>
      </c>
      <c r="M36" s="25" t="n"/>
      <c r="N36" s="25" t="n"/>
      <c r="O36" s="25" t="n"/>
      <c r="P36" s="25" t="n"/>
    </row>
    <row r="37" ht="16.5" customHeight="1">
      <c r="A37" s="21" t="inlineStr">
        <is>
          <t>ネットワークトポロジと接続性</t>
        </is>
      </c>
      <c r="B37" s="21" t="inlineStr">
        <is>
          <t>アプリ配信</t>
        </is>
      </c>
      <c r="C37" s="21" t="inlineStr">
        <is>
          <t>Azure Front Door WAF にレート制限を追加します。レート制限は、クライアントが短期間に大量のトラフィックを誤ってまたは意図的に送信することをブロックします。</t>
        </is>
      </c>
      <c r="D37" s="21" t="n"/>
      <c r="E37" s="21" t="inlineStr">
        <is>
          <t>中程度</t>
        </is>
      </c>
      <c r="F37" t="inlineStr">
        <is>
          <t>未確認</t>
        </is>
      </c>
      <c r="G37" s="21" t="n"/>
      <c r="H37" s="15" t="inlineStr">
        <is>
          <t>https://learn.microsoft.com/azure/web-application-firewall/afds/waf-front-door-best-practices#add-rate-limiting</t>
        </is>
      </c>
      <c r="I37" s="15" t="n"/>
      <c r="J37" s="22" t="n"/>
      <c r="K37" s="22" t="n"/>
      <c r="L37" s="25" t="inlineStr">
        <is>
          <t>b9620385-1cde-418f-914b-a84a06982ffc</t>
        </is>
      </c>
      <c r="M37" s="25" t="n"/>
      <c r="N37" s="25" t="n"/>
      <c r="O37" s="25" t="n"/>
      <c r="P37" s="25" t="n"/>
    </row>
    <row r="38" ht="16.5" customHeight="1">
      <c r="A38" s="21" t="inlineStr">
        <is>
          <t>ネットワークトポロジと接続性</t>
        </is>
      </c>
      <c r="B38" s="21" t="inlineStr">
        <is>
          <t>アプリ配信</t>
        </is>
      </c>
      <c r="C38" s="21" t="inlineStr">
        <is>
          <t>Azure Front Door WAF の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D38" s="21" t="n"/>
      <c r="E38" s="21" t="inlineStr">
        <is>
          <t>中程度</t>
        </is>
      </c>
      <c r="F38" t="inlineStr">
        <is>
          <t>未確認</t>
        </is>
      </c>
      <c r="G38" s="21" t="n"/>
      <c r="H38" s="15" t="inlineStr">
        <is>
          <t>https://learn.microsoft.com/azure/web-application-firewall/afds/waf-front-door-best-practices#use-a-high-threshold-for-rate-limits</t>
        </is>
      </c>
      <c r="I38" s="15" t="n"/>
      <c r="J38" s="22" t="n"/>
      <c r="K38" s="22" t="n"/>
      <c r="L38" s="25" t="inlineStr">
        <is>
          <t>6dc36c52-0124-4ffe-9eaf-23ec1282dedb</t>
        </is>
      </c>
      <c r="M38" s="25" t="n"/>
      <c r="N38" s="25" t="n"/>
      <c r="O38" s="25" t="n"/>
      <c r="P38" s="25" t="n"/>
    </row>
    <row r="39" ht="16.5" customHeight="1">
      <c r="A39" s="21" t="inlineStr">
        <is>
          <t>ネットワークトポロジと接続性</t>
        </is>
      </c>
      <c r="B39" s="21" t="inlineStr">
        <is>
          <t>アプリ配信</t>
        </is>
      </c>
      <c r="C39" s="21" t="inlineStr">
        <is>
          <t>Azure Front Door WAF を使用してトラフィックを geo フィルター処理します。想定されるリージョンからのトラフィックのみを許可し、他のリージョンからのトラフィックをブロックします。</t>
        </is>
      </c>
      <c r="D39" s="21" t="n"/>
      <c r="E39" s="21" t="inlineStr">
        <is>
          <t>低い</t>
        </is>
      </c>
      <c r="F39" t="inlineStr">
        <is>
          <t>未確認</t>
        </is>
      </c>
      <c r="G39" s="21" t="n"/>
      <c r="H39" s="15" t="inlineStr">
        <is>
          <t>https://learn.microsoft.com/azure/web-application-firewall/afds/waf-front-door-best-practices#geo-filter-traffic</t>
        </is>
      </c>
      <c r="I39" s="15" t="n"/>
      <c r="J39" s="22" t="n"/>
      <c r="K39" s="22" t="n"/>
      <c r="L39" s="25" t="inlineStr">
        <is>
          <t>388a3d0e-0a43-4367-90b2-3dd2aeece5ee</t>
        </is>
      </c>
      <c r="M39" s="25" t="n"/>
      <c r="N39" s="25" t="n"/>
      <c r="O39" s="25" t="n"/>
      <c r="P39" s="25" t="n"/>
    </row>
    <row r="40" ht="16.5" customHeight="1">
      <c r="A40" s="21" t="inlineStr">
        <is>
          <t>ネットワークトポロジと接続性</t>
        </is>
      </c>
      <c r="B40" s="21" t="inlineStr">
        <is>
          <t>アプリ配信</t>
        </is>
      </c>
      <c r="C40" s="21" t="inlineStr">
        <is>
          <t>Azure Front Door WAF を使用してトラフィックをジオフィルター処理するときに、不明な (ZZ) 場所を指定します。IP アドレスを地理的に一致させることができない場合に、正当な要求を誤ってブロックしないようにします。</t>
        </is>
      </c>
      <c r="D40" s="21" t="n"/>
      <c r="E40" s="21" t="inlineStr">
        <is>
          <t>中程度</t>
        </is>
      </c>
      <c r="F40" t="inlineStr">
        <is>
          <t>未確認</t>
        </is>
      </c>
      <c r="G40" s="21" t="n"/>
      <c r="H40" s="15" t="inlineStr">
        <is>
          <t>https://learn.microsoft.com/azure/web-application-firewall/afds/waf-front-door-best-practices#specify-the-unknown-zz-location</t>
        </is>
      </c>
      <c r="I40" s="15" t="n"/>
      <c r="J40" s="22" t="n"/>
      <c r="K40" s="22" t="n"/>
      <c r="L40" s="25" t="inlineStr">
        <is>
          <t>00acd8a9-6975-414f-8491-2be6309893b8</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課金と Microsoft Entra ID テナント</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IDおよびアクセス管理</t>
        </is>
      </c>
      <c r="H3" t="inlineStr">
        <is>
          <t>このチェックにはアクションアイテムが関連付けられています</t>
        </is>
      </c>
      <c r="K3" t="inlineStr">
        <is>
          <t>ja</t>
        </is>
      </c>
    </row>
    <row r="4">
      <c r="A4" t="inlineStr">
        <is>
          <t>低い</t>
        </is>
      </c>
      <c r="B4" s="9" t="inlineStr">
        <is>
          <t>達成</t>
        </is>
      </c>
      <c r="C4" t="inlineStr">
        <is>
          <t>ネットワークトポロジと接続性</t>
        </is>
      </c>
      <c r="H4" t="inlineStr">
        <is>
          <t>このチェックは検証済みで、これ以上のアクションアイテムは関連付けられていません</t>
        </is>
      </c>
      <c r="K4" t="inlineStr">
        <is>
          <t>ko</t>
        </is>
      </c>
    </row>
    <row r="5">
      <c r="B5" s="9" t="inlineStr">
        <is>
          <t>必要なし</t>
        </is>
      </c>
      <c r="C5" t="inlineStr">
        <is>
          <t>安全</t>
        </is>
      </c>
      <c r="H5" t="inlineStr">
        <is>
          <t>推奨事項は理解されているが、現在の要件では不要</t>
        </is>
      </c>
      <c r="K5" t="inlineStr">
        <is>
          <t>pt</t>
        </is>
      </c>
    </row>
    <row r="6">
      <c r="B6" s="10" t="inlineStr">
        <is>
          <t>該当なし</t>
        </is>
      </c>
      <c r="C6" t="inlineStr">
        <is>
          <t>管理</t>
        </is>
      </c>
      <c r="H6" t="inlineStr">
        <is>
          <t>現在のデザインには適用されません</t>
        </is>
      </c>
      <c r="K6" t="inlineStr">
        <is>
          <t>es</t>
        </is>
      </c>
    </row>
    <row r="7">
      <c r="C7" t="inlineStr">
        <is>
          <t>リソース編成</t>
        </is>
      </c>
    </row>
    <row r="8">
      <c r="C8" t="inlineStr">
        <is>
          <t>プラットフォームの自動化とDevOps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2023-11-06T08:25:41Z</dcterms:modified>
  <cp:lastModifiedBy>Jose Moreno</cp:lastModifiedBy>
</cp:coreProperties>
</file>