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네트워크 토폴로지 및 연결</t>
        </is>
      </c>
      <c r="B8" s="21" t="inlineStr">
        <is>
          <t>앱 제공</t>
        </is>
      </c>
      <c r="C8" s="21" t="inlineStr">
        <is>
          <t>Azure Front Door에서 고객 관리형 TLS 인증서를 사용하는 경우 '최신' 인증서 버전을 사용합니다. 수동 인증서 갱신으로 인한 중단 위험을 줄입니다.</t>
        </is>
      </c>
      <c r="D8" s="21" t="n"/>
      <c r="E8" s="21" t="inlineStr">
        <is>
          <t>보통</t>
        </is>
      </c>
      <c r="F8" t="inlineStr">
        <is>
          <t>확인되지 않음</t>
        </is>
      </c>
      <c r="G8" s="21" t="n"/>
      <c r="H8" s="15" t="inlineStr">
        <is>
          <t>https://learn.microsoft.com/azure/frontdoor/best-practices#use-latest-version-for-customer-managed-certificates</t>
        </is>
      </c>
      <c r="I8" s="15" t="n"/>
      <c r="J8" s="22" t="n"/>
      <c r="K8" s="22" t="n"/>
      <c r="L8" s="25" t="inlineStr">
        <is>
          <t>f00a69de-7076-4734-a734-6e4552cad9e1</t>
        </is>
      </c>
      <c r="M8" s="25" t="n"/>
      <c r="N8" s="25" t="n"/>
      <c r="O8" s="25" t="n"/>
      <c r="P8" s="25" t="n"/>
    </row>
    <row r="9" ht="16.5" customHeight="1">
      <c r="A9" s="21" t="inlineStr">
        <is>
          <t>네트워크 토폴로지 및 연결</t>
        </is>
      </c>
      <c r="B9" s="21" t="inlineStr">
        <is>
          <t>앱 제공</t>
        </is>
      </c>
      <c r="C9" s="21" t="inlineStr">
        <is>
          <t>랜딩 존 내에서 내부 연결(corp) 및 외부 연결 앱(온라인) 모두에 대해 앱 배달을 수행합니다.</t>
        </is>
      </c>
      <c r="D9" s="21" t="n"/>
      <c r="E9" s="21" t="inlineStr">
        <is>
          <t>보통</t>
        </is>
      </c>
      <c r="F9" t="inlineStr">
        <is>
          <t>확인되지 않음</t>
        </is>
      </c>
      <c r="G9" s="21" t="n"/>
      <c r="H9" s="15" t="inlineStr">
        <is>
          <t>https://learn.microsoft.com/azure/cloud-adoption-framework/ready/landing-zone/design-area/resource-org-management-groups#management-groups-in-the-azure-landing-zone-accelerator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6138a720-0f1c-4e16-bd30-1d6e872e52e3</t>
        </is>
      </c>
      <c r="M9" s="25" t="n"/>
      <c r="N9" s="25" t="n"/>
      <c r="O9" s="25" t="n"/>
      <c r="P9" s="25" t="n"/>
    </row>
    <row r="10" ht="16.5" customHeight="1">
      <c r="A10" s="21" t="inlineStr">
        <is>
          <t>네트워크 토폴로지 및 연결</t>
        </is>
      </c>
      <c r="B10" s="21" t="inlineStr">
        <is>
          <t>앱 제공</t>
        </is>
      </c>
      <c r="C10" s="21" t="inlineStr">
        <is>
          <t>Application Gateway v2 SKU를 사용하고 있는지 확인합니다.</t>
        </is>
      </c>
      <c r="D10" s="21" t="n"/>
      <c r="E10" s="21" t="inlineStr">
        <is>
          <t>보통</t>
        </is>
      </c>
      <c r="F10" t="inlineStr">
        <is>
          <t>확인되지 않음</t>
        </is>
      </c>
      <c r="G10" s="21" t="n"/>
      <c r="H10" s="15" t="inlineStr">
        <is>
          <t>https://learn.microsoft.com/azure/application-gateway/overview-v2</t>
        </is>
      </c>
      <c r="I10" s="15" t="inlineStr">
        <is>
          <t>https://learn.microsoft.com/learn/paths/secure-application-delivery/</t>
        </is>
      </c>
      <c r="J10" s="22" t="n"/>
      <c r="K10" s="23" t="n"/>
      <c r="L10" s="25" t="inlineStr">
        <is>
          <t>553585a6-abe0-11ed-afa1-0242ac120002</t>
        </is>
      </c>
      <c r="M10" s="25" t="n"/>
      <c r="N10" s="25" t="n"/>
      <c r="O10" s="25" t="n"/>
      <c r="P10" s="25" t="n"/>
    </row>
    <row r="11" ht="16.5" customHeight="1">
      <c r="A11" s="21" t="inlineStr">
        <is>
          <t>네트워크 토폴로지 및 연결</t>
        </is>
      </c>
      <c r="B11" s="21" t="inlineStr">
        <is>
          <t>앱 제공</t>
        </is>
      </c>
      <c r="C11" s="21" t="inlineStr">
        <is>
          <t>Azure Load Balancer에 표준 SKU를 사용하고 있는지 확인합니다.</t>
        </is>
      </c>
      <c r="D11" s="21" t="n"/>
      <c r="E11" s="21" t="inlineStr">
        <is>
          <t>보통</t>
        </is>
      </c>
      <c r="F11" t="inlineStr">
        <is>
          <t>확인되지 않음</t>
        </is>
      </c>
      <c r="G11" s="21" t="n"/>
      <c r="H11" s="15" t="inlineStr">
        <is>
          <t>https://learn.microsoft.com/azure/load-balancer/load-balancer-overview</t>
        </is>
      </c>
      <c r="I11" s="15" t="n"/>
      <c r="J11" s="22" t="n"/>
      <c r="K11" s="22" t="n"/>
      <c r="L11" s="25" t="inlineStr">
        <is>
          <t>4e35fbf5-0ae2-48b2-97ce-753353edbd1a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네트워크 토폴로지 및 연결</t>
        </is>
      </c>
      <c r="B12" s="21" t="inlineStr">
        <is>
          <t>앱 제공</t>
        </is>
      </c>
      <c r="C12" s="21" t="inlineStr">
        <is>
          <t>응용 프로그램 게이트웨이는 IP 접두사가 /26보다 크거나 같은 서브넷에 배포해야 합니다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https://learn.microsoft.com/azure/application-gateway/configuration-infrastructure#size-of-the-subnet</t>
        </is>
      </c>
      <c r="I12" s="15" t="inlineStr">
        <is>
          <t>https://learn.microsoft.com/learn/paths/secure-application-delivery/</t>
        </is>
      </c>
      <c r="J12" s="22" t="n"/>
      <c r="K12" s="22" t="n"/>
      <c r="L12" s="25" t="inlineStr">
        <is>
          <t>dfc50f87-3800-424c-937b-ed5f186e7c15</t>
        </is>
      </c>
      <c r="M12" s="25" t="n"/>
      <c r="N12" s="25" t="n"/>
      <c r="O12" s="25" t="n"/>
      <c r="P12" s="25" t="n"/>
    </row>
    <row r="13" ht="16.5" customHeight="1">
      <c r="A13" s="21" t="inlineStr">
        <is>
          <t>네트워크 토폴로지 및 연결</t>
        </is>
      </c>
      <c r="B13" s="21" t="inlineStr">
        <is>
          <t>앱 제공</t>
        </is>
      </c>
      <c r="C13" s="21" t="inlineStr">
        <is>
          <t>랜딩 영역 가상 네트워크 내에서 그리고 보안 중인 앱을 사용하여 인바운드 HTTP(S) 연결을 프록시하는 데 사용되는 Azure Application Gateway v2 또는 파트너 NVA를 배포합니다.</t>
        </is>
      </c>
      <c r="D13" s="21" t="inlineStr">
        <is>
          <t>일반적으로 역방향 프록시 및 특히 WAF의 관리는 네트워킹보다 애플리케이션에 더 가깝기 때문에 앱과 동일한 구독에 속합니다. 연결 구독에서 Application Gateway 및 WAF를 중앙 집중화하는 것은 단일 팀에서 관리하는 경우 괜찮을 수 있습니다.</t>
        </is>
      </c>
      <c r="E13" s="21" t="inlineStr">
        <is>
          <t>보통</t>
        </is>
      </c>
      <c r="F13" t="inlineStr">
        <is>
          <t>확인되지 않음</t>
        </is>
      </c>
      <c r="G13" s="21" t="n"/>
      <c r="H13" s="15" t="inlineStr">
        <is>
          <t>https://learn.microsoft.com/azure/web-application-firewall/ag/ag-overview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48b662d6-d15f-4512-a654-98f6dfe237de</t>
        </is>
      </c>
      <c r="M13" s="25" t="n"/>
      <c r="N13" s="25" t="n"/>
      <c r="O13" s="25" t="n"/>
      <c r="P13" s="25" t="n"/>
    </row>
    <row r="14" ht="16.5" customHeight="1">
      <c r="A14" s="21" t="inlineStr">
        <is>
          <t>네트워크 토폴로지 및 연결</t>
        </is>
      </c>
      <c r="B14" s="21" t="inlineStr">
        <is>
          <t>앱 제공</t>
        </is>
      </c>
      <c r="C14" s="21" t="inlineStr">
        <is>
          <t>애플리케이션 랜딩 존의 모든 공용 IP 주소에 대해 DDoS 네트워크 또는 IP 보호 계획을 사용합니다.</t>
        </is>
      </c>
      <c r="D14" s="21" t="n"/>
      <c r="E14" s="21" t="inlineStr">
        <is>
          <t>보통</t>
        </is>
      </c>
      <c r="F14" t="inlineStr">
        <is>
          <t>확인되지 않음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https://learn.microsoft.com/learn/paths/secure-networking-infrastructure/</t>
        </is>
      </c>
      <c r="J14" s="22" t="n"/>
      <c r="K14" s="22" t="n"/>
      <c r="L14" s="25" t="inlineStr">
        <is>
          <t>143b16c3-1d7a-4a9b-9470-4489a8042d88</t>
        </is>
      </c>
      <c r="M14" s="25" t="n"/>
      <c r="N14" s="25" t="n"/>
      <c r="O14" s="25" t="n"/>
      <c r="P14" s="25" t="n"/>
    </row>
    <row r="15" ht="16.5" customHeight="1">
      <c r="A15" s="21" t="inlineStr">
        <is>
          <t>네트워크 토폴로지 및 연결</t>
        </is>
      </c>
      <c r="B15" s="21" t="inlineStr">
        <is>
          <t>앱 제공</t>
        </is>
      </c>
      <c r="C15" s="21" t="inlineStr">
        <is>
          <t>WAF 정책과 함께 Azure Front Door를 사용하여 여러 Azure 지역에 걸쳐 있는 글로벌 HTTP/S 앱을 제공하고 보호할 수 있습니다.</t>
        </is>
      </c>
      <c r="D15" s="21" t="n"/>
      <c r="E15" s="21" t="inlineStr">
        <is>
          <t>보통</t>
        </is>
      </c>
      <c r="F15" t="inlineStr">
        <is>
          <t>확인되지 않음</t>
        </is>
      </c>
      <c r="G15" s="21" t="n"/>
      <c r="H15" s="15" t="inlineStr">
        <is>
          <t>https://learn.microsoft.com/azure/web-application-firewall/ag/ag-overview</t>
        </is>
      </c>
      <c r="I15" s="15" t="inlineStr">
        <is>
          <t>https://learn.microsoft.com/learn/paths/secure-networking-infrastructure/</t>
        </is>
      </c>
      <c r="J15" s="22" t="n"/>
      <c r="K15" s="22" t="n"/>
      <c r="L15" s="25" t="inlineStr">
        <is>
          <t>e79d17b7-3b22-4a5a-97e7-a8ed4b30e38c</t>
        </is>
      </c>
      <c r="M15" s="25" t="n"/>
      <c r="N15" s="25" t="n"/>
      <c r="O15" s="25" t="n"/>
      <c r="P15" s="25" t="n"/>
    </row>
    <row r="16" ht="16.5" customHeight="1">
      <c r="A16" s="21" t="inlineStr">
        <is>
          <t>네트워크 토폴로지 및 연결</t>
        </is>
      </c>
      <c r="B16" s="21" t="inlineStr">
        <is>
          <t>앱 제공</t>
        </is>
      </c>
      <c r="C16" s="21" t="inlineStr">
        <is>
          <t>Front Door 및 Application Gateway를 사용하여 HTTP/S 앱을 보호하는 경우 Front Door에서 WAF 정책을 사용합니다. Front Door에서만 트래픽을 수신하도록 Application Gateway를 잠급니다.</t>
        </is>
      </c>
      <c r="D16" s="21" t="n"/>
      <c r="E16" s="21" t="inlineStr">
        <is>
          <t>보통</t>
        </is>
      </c>
      <c r="F16" t="inlineStr">
        <is>
          <t>확인되지 않음</t>
        </is>
      </c>
      <c r="G16" s="21" t="n"/>
      <c r="H16" s="15" t="inlineStr">
        <is>
          <t>https://learn.microsoft.com/azure/ddos-protection/ddos-protection-overview</t>
        </is>
      </c>
      <c r="I16" s="15" t="inlineStr">
        <is>
          <t>https://learn.microsoft.com/learn/paths/secure-networking-infrastructure/</t>
        </is>
      </c>
      <c r="J16" s="22" t="n"/>
      <c r="K16" s="22" t="n"/>
      <c r="L16" s="25" t="inlineStr">
        <is>
          <t>3f29812b-2363-4cef-b179-b599de0d5973</t>
        </is>
      </c>
      <c r="M16" s="25" t="n"/>
      <c r="N16" s="25" t="n"/>
      <c r="O16" s="25" t="n"/>
      <c r="P16" s="25" t="n"/>
    </row>
    <row r="17" ht="16.5" customHeight="1">
      <c r="A17" s="21" t="inlineStr">
        <is>
          <t>네트워크 토폴로지 및 연결</t>
        </is>
      </c>
      <c r="B17" s="21" t="inlineStr">
        <is>
          <t>앱 제공</t>
        </is>
      </c>
      <c r="C17" s="21" t="inlineStr">
        <is>
          <t>Traffic Manager를 사용하여 HTTP/S 이외의 프로토콜에 걸쳐 있는 글로벌 앱을 제공합니다.</t>
        </is>
      </c>
      <c r="D17" s="21" t="n"/>
      <c r="E17" s="21" t="inlineStr">
        <is>
          <t>높다</t>
        </is>
      </c>
      <c r="F17" t="inlineStr">
        <is>
          <t>확인되지 않음</t>
        </is>
      </c>
      <c r="G17" s="21" t="n"/>
      <c r="H17" s="15" t="inlineStr">
        <is>
          <t>https://learn.microsoft.com/azure/web-application-firewall/ag/ag-overview</t>
        </is>
      </c>
      <c r="I17" s="15" t="inlineStr">
        <is>
          <t>https://learn.microsoft.com/learn/paths/secure-networking-infrastructure/</t>
        </is>
      </c>
      <c r="J17" s="22" t="n"/>
      <c r="K17" s="22" t="n"/>
      <c r="L17" s="25" t="inlineStr">
        <is>
          <t>cd4cd21b-0881-437f-9e6c-4cfd3e504547</t>
        </is>
      </c>
      <c r="M17" s="25" t="n"/>
      <c r="N17" s="25" t="n"/>
      <c r="O17" s="25" t="n"/>
      <c r="P17" s="25" t="n"/>
    </row>
    <row r="18" ht="16.5" customHeight="1">
      <c r="A18" s="21" t="inlineStr">
        <is>
          <t>네트워크 토폴로지 및 연결</t>
        </is>
      </c>
      <c r="B18" s="21" t="inlineStr">
        <is>
          <t>앱 제공</t>
        </is>
      </c>
      <c r="C18" s="21" t="inlineStr">
        <is>
          <t>사용자가 내부 애플리케이션에만 액세스해야 하는 경우 Microsoft Entra ID 애플리케이션 프록시가 AVD(Azure Virtual Desktop)의 대안으로 고려되었나요?</t>
        </is>
      </c>
      <c r="D18" s="21" t="n"/>
      <c r="E18" s="21" t="inlineStr">
        <is>
          <t>낮다</t>
        </is>
      </c>
      <c r="F18" t="inlineStr">
        <is>
          <t>확인되지 않음</t>
        </is>
      </c>
      <c r="G18" s="21" t="n"/>
      <c r="H18" s="15" t="inlineStr">
        <is>
          <t>https://learn.microsoft.com/azure/active-directory/app-proxy/application-proxy#how-application-proxy-works</t>
        </is>
      </c>
      <c r="I18" s="15" t="inlineStr">
        <is>
          <t>https://learn.microsoft.com/learn/modules/configure-azure-ad-application-proxy/</t>
        </is>
      </c>
      <c r="J18" s="22" t="n"/>
      <c r="K18" s="22" t="n"/>
      <c r="L18" s="25" t="inlineStr">
        <is>
          <t>3b4b3e88-a459-4ed5-a22f-644dfbc58204</t>
        </is>
      </c>
      <c r="M18" s="25" t="n"/>
      <c r="N18" s="25" t="n"/>
      <c r="O18" s="25" t="n"/>
      <c r="P18" s="25" t="n"/>
    </row>
    <row r="19" ht="16.5" customHeight="1">
      <c r="A19" s="21" t="inlineStr">
        <is>
          <t>네트워크 토폴로지 및 연결</t>
        </is>
      </c>
      <c r="B19" s="21" t="inlineStr">
        <is>
          <t>앱 제공</t>
        </is>
      </c>
      <c r="C19" s="21" t="inlineStr">
        <is>
          <t>네트워크에서 들어오는 연결에 대해 열려 있는 방화벽 포트 수를 줄이려면 Microsoft Entra ID 애플리케이션 프록시를 사용하여 원격 사용자에게 내부 애플리케이션에 대한 안전하고 인증된 액세스 권한을 부여하는 것이 좋습니다.</t>
        </is>
      </c>
      <c r="D19" s="21" t="n"/>
      <c r="E19" s="21" t="inlineStr">
        <is>
          <t>보통</t>
        </is>
      </c>
      <c r="F19" t="inlineStr">
        <is>
          <t>확인되지 않음</t>
        </is>
      </c>
      <c r="G19" s="21" t="n"/>
      <c r="H19" s="15" t="inlineStr">
        <is>
          <t>https://learn.microsoft.com/azure/active-directory/app-proxy/application-proxy#how-application-proxy-works</t>
        </is>
      </c>
      <c r="I19" s="15" t="inlineStr">
        <is>
          <t>https://learn.microsoft.com/learn/paths/implement-applications-external-access-azure-ad/</t>
        </is>
      </c>
      <c r="J19" s="22" t="n"/>
      <c r="K19" s="22" t="n"/>
      <c r="L19" s="25" t="inlineStr">
        <is>
          <t>01ca7cf1-5754-442d-babb-8ba6772e5c30</t>
        </is>
      </c>
      <c r="M19" s="25" t="n"/>
      <c r="N19" s="25" t="n"/>
      <c r="O19" s="25" t="n"/>
      <c r="P19" s="25" t="n"/>
    </row>
    <row r="20" ht="16.5" customHeight="1">
      <c r="A20" s="21" t="inlineStr">
        <is>
          <t>네트워크 토폴로지 및 연결</t>
        </is>
      </c>
      <c r="B20" s="21" t="inlineStr">
        <is>
          <t>앱 제공</t>
        </is>
      </c>
      <c r="C20" s="21" t="inlineStr">
        <is>
          <t>'방지' 모드에서 Front Door에 대한 WAF 프로필을 배포합니다.</t>
        </is>
      </c>
      <c r="D20" s="21" t="n"/>
      <c r="E20" s="21" t="inlineStr">
        <is>
          <t>높다</t>
        </is>
      </c>
      <c r="F20" t="inlineStr">
        <is>
          <t>확인되지 않음</t>
        </is>
      </c>
      <c r="G20" s="21" t="n"/>
      <c r="H20" s="15" t="inlineStr">
        <is>
          <t>https://learn.microsoft.com/azure/web-application-firewall/afds/waf-front-door-policy-settings</t>
        </is>
      </c>
      <c r="I20" s="15" t="n"/>
      <c r="J20" s="22" t="n"/>
      <c r="K20" s="22" t="n"/>
      <c r="L20" s="25" t="inlineStr">
        <is>
          <t>ae248989-b306-4591-9186-de482e3f0f0e</t>
        </is>
      </c>
      <c r="M20" s="25" t="n"/>
      <c r="N20" s="25" t="n"/>
      <c r="O20" s="25" t="n"/>
      <c r="P20" s="25" t="n"/>
    </row>
    <row r="21" ht="16.5" customHeight="1">
      <c r="A21" s="21" t="inlineStr">
        <is>
          <t>네트워크 토폴로지 및 연결</t>
        </is>
      </c>
      <c r="B21" s="21" t="inlineStr">
        <is>
          <t>앱 제공</t>
        </is>
      </c>
      <c r="C21" s="21" t="inlineStr">
        <is>
          <t>Azure Traffic Manager와 Azure Front Door를 결합하지 마세요.</t>
        </is>
      </c>
      <c r="D21" s="21" t="n"/>
      <c r="E21" s="21" t="inlineStr">
        <is>
          <t>높다</t>
        </is>
      </c>
      <c r="F21" t="inlineStr">
        <is>
          <t>확인되지 않음</t>
        </is>
      </c>
      <c r="G21" s="21" t="n"/>
      <c r="H21" s="15" t="inlineStr">
        <is>
          <t>https://learn.microsoft.com/azure/frontdoor/best-practices#avoid-combining-traffic-manager-and-front-door</t>
        </is>
      </c>
      <c r="I21" s="15" t="n"/>
      <c r="J21" s="22" t="n"/>
      <c r="K21" s="22" t="n"/>
      <c r="L21" s="25" t="inlineStr">
        <is>
          <t>062d5839-4d36-402f-bfa4-02811eb936e9</t>
        </is>
      </c>
      <c r="M21" s="25" t="n"/>
      <c r="N21" s="25" t="n"/>
      <c r="O21" s="25" t="n"/>
      <c r="P21" s="25" t="n"/>
    </row>
    <row r="22" ht="16.5" customHeight="1">
      <c r="A22" s="21" t="inlineStr">
        <is>
          <t>네트워크 토폴로지 및 연결</t>
        </is>
      </c>
      <c r="B22" s="21" t="inlineStr">
        <is>
          <t>앱 제공</t>
        </is>
      </c>
      <c r="C22" s="21" t="inlineStr">
        <is>
          <t>Azure Front Door 및 원본에서 동일한 도메인 이름을 사용합니다. 호스트 이름이 일치하지 않으면 미묘한 버그가 발생할 수 있습니다.</t>
        </is>
      </c>
      <c r="D22" s="21" t="n"/>
      <c r="E22" s="21" t="inlineStr">
        <is>
          <t>높다</t>
        </is>
      </c>
      <c r="F22" t="inlineStr">
        <is>
          <t>확인되지 않음</t>
        </is>
      </c>
      <c r="G22" s="21" t="n"/>
      <c r="H22" s="15" t="inlineStr">
        <is>
          <t>https://learn.microsoft.com/azure/frontdoor/best-practices#use-the-same-domain-name-on-front-door-and-your-origin</t>
        </is>
      </c>
      <c r="I22" s="15" t="n"/>
      <c r="J22" s="22" t="n"/>
      <c r="K22" s="22" t="n"/>
      <c r="L22" s="25" t="inlineStr">
        <is>
          <t>5efeb96a-003f-4b18-8fcd-b4d84459c2b2</t>
        </is>
      </c>
      <c r="M22" s="25" t="n"/>
      <c r="N22" s="25" t="n"/>
      <c r="O22" s="25" t="n"/>
      <c r="P22" s="25" t="n"/>
    </row>
    <row r="23" ht="16.5" customHeight="1">
      <c r="A23" s="21" t="inlineStr">
        <is>
          <t>네트워크 토폴로지 및 연결</t>
        </is>
      </c>
      <c r="B23" s="21" t="inlineStr">
        <is>
          <t>앱 제공</t>
        </is>
      </c>
      <c r="C23" s="21" t="inlineStr">
        <is>
          <t>Azure Front Door 원본 그룹에 원본이 하나만 있는 경우 상태 프로브를 사용하지 않도록 설정합니다.</t>
        </is>
      </c>
      <c r="D23" s="21" t="n"/>
      <c r="E23" s="21" t="inlineStr">
        <is>
          <t>낮다</t>
        </is>
      </c>
      <c r="F23" t="inlineStr">
        <is>
          <t>확인되지 않음</t>
        </is>
      </c>
      <c r="G23" s="21" t="n"/>
      <c r="H23" s="15" t="inlineStr">
        <is>
          <t>https://learn.microsoft.com/azure/frontdoor/best-practices#disable-health-probes-when-theres-only-one-origin-in-an-origin-group</t>
        </is>
      </c>
      <c r="I23" s="15" t="n"/>
      <c r="J23" s="22" t="n"/>
      <c r="K23" s="22" t="n"/>
      <c r="L23" s="25" t="inlineStr">
        <is>
          <t>0b5a380c-4bfb-47bc-b1d7-dcfef363a61b</t>
        </is>
      </c>
      <c r="M23" s="25" t="n"/>
      <c r="N23" s="25" t="n"/>
      <c r="O23" s="25" t="n"/>
      <c r="P23" s="25" t="n"/>
    </row>
    <row r="24" ht="16.5" customHeight="1">
      <c r="A24" s="21" t="inlineStr">
        <is>
          <t>네트워크 토폴로지 및 연결</t>
        </is>
      </c>
      <c r="B24" s="21" t="inlineStr">
        <is>
          <t>앱 제공</t>
        </is>
      </c>
      <c r="C24" s="21" t="inlineStr">
        <is>
          <t>Azure Front Door에 대한 양호한 상태 프로브 엔드포인트를 선택합니다. 애플리케이션의 모든 종속성을 확인하는 상태 엔드포인트를 빌드하는 것이 좋습니다.</t>
        </is>
      </c>
      <c r="D24" s="21" t="n"/>
      <c r="E24" s="21" t="inlineStr">
        <is>
          <t>보통</t>
        </is>
      </c>
      <c r="F24" t="inlineStr">
        <is>
          <t>확인되지 않음</t>
        </is>
      </c>
      <c r="G24" s="21" t="n"/>
      <c r="H24" s="15" t="inlineStr">
        <is>
          <t>https://learn.microsoft.com/azure/frontdoor/best-practices#select-good-health-probe-endpoints</t>
        </is>
      </c>
      <c r="I24" s="15" t="n"/>
      <c r="J24" s="22" t="n"/>
      <c r="K24" s="22" t="n"/>
      <c r="L24" s="25" t="inlineStr">
        <is>
          <t>5567048e-e5d7-4206-9c55-b5ed45d2cc0c</t>
        </is>
      </c>
      <c r="M24" s="25" t="n"/>
      <c r="N24" s="25" t="n"/>
      <c r="O24" s="25" t="n"/>
      <c r="P24" s="25" t="n"/>
    </row>
    <row r="25" ht="16.5" customHeight="1">
      <c r="A25" s="21" t="inlineStr">
        <is>
          <t>네트워크 토폴로지 및 연결</t>
        </is>
      </c>
      <c r="B25" s="21" t="inlineStr">
        <is>
          <t>앱 제공</t>
        </is>
      </c>
      <c r="C25" s="21" t="inlineStr">
        <is>
          <t>Azure Front Door와 함께 HEAD 상태 프로브를 사용하여 Front Door가 애플리케이션으로 보내는 트래픽을 줄입니다.</t>
        </is>
      </c>
      <c r="D25" s="21" t="n"/>
      <c r="E25" s="21" t="inlineStr">
        <is>
          <t>낮다</t>
        </is>
      </c>
      <c r="F25" t="inlineStr">
        <is>
          <t>확인되지 않음</t>
        </is>
      </c>
      <c r="G25" s="21" t="n"/>
      <c r="H25" s="15" t="inlineStr">
        <is>
          <t>https://learn.microsoft.com/azure/frontdoor/best-practices#use-head-health-probes</t>
        </is>
      </c>
      <c r="I25" s="15" t="n"/>
      <c r="J25" s="22" t="n"/>
      <c r="K25" s="22" t="n"/>
      <c r="L25" s="25" t="inlineStr">
        <is>
          <t>a13f72f3-8f5c-4864-95e5-75bf37fbbeb1</t>
        </is>
      </c>
      <c r="M25" s="25" t="n"/>
      <c r="N25" s="25" t="n"/>
      <c r="O25" s="25" t="n"/>
      <c r="P25" s="25" t="n"/>
    </row>
    <row r="26" ht="16.5" customHeight="1">
      <c r="A26" s="21" t="inlineStr">
        <is>
          <t>네트워크 토폴로지 및 연결</t>
        </is>
      </c>
      <c r="B26" s="21" t="inlineStr">
        <is>
          <t>앱 제공</t>
        </is>
      </c>
      <c r="C26" s="21" t="inlineStr">
        <is>
          <t>SNAT 확장성 향상을 위해 Load Balancer 아웃바운드 규칙 대신 Azure NAT Gateway 사용</t>
        </is>
      </c>
      <c r="D26" s="21" t="n"/>
      <c r="E26" s="21" t="inlineStr">
        <is>
          <t>높다</t>
        </is>
      </c>
      <c r="F26" t="inlineStr">
        <is>
          <t>확인되지 않음</t>
        </is>
      </c>
      <c r="G26" s="21" t="n"/>
      <c r="H26" s="15" t="inlineStr">
        <is>
          <t>https://learn.microsoft.com/azure/nat-gateway/nat-overview#outbound-connectivity</t>
        </is>
      </c>
      <c r="I26" s="15" t="n"/>
      <c r="J26" s="22" t="n"/>
      <c r="K26" s="22" t="n"/>
      <c r="L26" s="25" t="inlineStr">
        <is>
          <t>97a2fd46-64b0-1dfa-b72d-9c8869496d75</t>
        </is>
      </c>
      <c r="M26" s="25" t="n"/>
      <c r="N26" s="25" t="n"/>
      <c r="O26" s="25" t="n"/>
      <c r="P26" s="25" t="n"/>
    </row>
    <row r="27" ht="16.5" customHeight="1">
      <c r="A27" s="21" t="inlineStr">
        <is>
          <t>네트워크 토폴로지 및 연결</t>
        </is>
      </c>
      <c r="B27" s="21" t="inlineStr">
        <is>
          <t>앱 제공</t>
        </is>
      </c>
      <c r="C27" s="21" t="inlineStr">
        <is>
          <t>Azure Front Door에서 관리형 TLS 인증서를 사용합니다. 운영 비용을 줄이고 인증서 갱신으로 인한 중단 위험을 줄입니다.</t>
        </is>
      </c>
      <c r="D27" s="21" t="n"/>
      <c r="E27" s="21" t="inlineStr">
        <is>
          <t>높다</t>
        </is>
      </c>
      <c r="F27" t="inlineStr">
        <is>
          <t>확인되지 않음</t>
        </is>
      </c>
      <c r="G27" s="21" t="n"/>
      <c r="H27" s="15" t="inlineStr">
        <is>
          <t>https://learn.microsoft.com/azure/frontdoor/best-practices#use-managed-tls-certificates</t>
        </is>
      </c>
      <c r="J27" s="22" t="n"/>
      <c r="K27" s="22" t="n"/>
      <c r="L27" s="25" t="inlineStr">
        <is>
          <t>af95c92d-d723-4f4a-98d7-8722324efd4d</t>
        </is>
      </c>
      <c r="M27" s="25" t="n"/>
      <c r="N27" s="25" t="n"/>
      <c r="O27" s="25" t="n"/>
      <c r="P27" s="25" t="n"/>
    </row>
    <row r="28" ht="16.5" customHeight="1">
      <c r="A28" s="21" t="inlineStr">
        <is>
          <t>네트워크 토폴로지 및 연결</t>
        </is>
      </c>
      <c r="B28" s="21" t="inlineStr">
        <is>
          <t>앱 제공</t>
        </is>
      </c>
      <c r="C28" s="21" t="inlineStr">
        <is>
          <t>Azure Front Door WAF 구성을 코드로 정의합니다. 코드를 사용하면 새 규칙 집합 버전을 보다 쉽게 채택하고 추가 보호를 얻을 수 있습니다.</t>
        </is>
      </c>
      <c r="D28" s="21" t="n"/>
      <c r="E28" s="21" t="inlineStr">
        <is>
          <t>보통</t>
        </is>
      </c>
      <c r="F28" t="inlineStr">
        <is>
          <t>확인되지 않음</t>
        </is>
      </c>
      <c r="G28" s="21" t="n"/>
      <c r="H28" s="15" t="inlineStr">
        <is>
          <t>https://learn.microsoft.com/azure/web-application-firewall/afds/waf-front-door-best-practices#define-your-waf-configuration-as-code</t>
        </is>
      </c>
      <c r="J28" s="22" t="n"/>
      <c r="K28" s="22" t="n"/>
      <c r="L28" s="25" t="inlineStr">
        <is>
          <t>189ea962-3969-4863-8f5a-5ad808c2cf4b</t>
        </is>
      </c>
      <c r="M28" s="25" t="n"/>
      <c r="N28" s="25" t="n"/>
      <c r="O28" s="25" t="n"/>
      <c r="P28" s="25" t="n"/>
    </row>
    <row r="29" ht="16.5" customHeight="1">
      <c r="A29" s="21" t="inlineStr">
        <is>
          <t>네트워크 토폴로지 및 연결</t>
        </is>
      </c>
      <c r="B29" s="21" t="inlineStr">
        <is>
          <t>앱 제공</t>
        </is>
      </c>
      <c r="C29" s="21" t="inlineStr">
        <is>
          <t>Azure Front Door에서 엔드투엔드 TLS를 사용합니다. 클라이언트에서 Front Door로, Front Door에서 원본으로 연결하는 데 TLS를 사용합니다.</t>
        </is>
      </c>
      <c r="D29" s="21" t="n"/>
      <c r="E29" s="21" t="inlineStr">
        <is>
          <t>높다</t>
        </is>
      </c>
      <c r="F29" t="inlineStr">
        <is>
          <t>확인되지 않음</t>
        </is>
      </c>
      <c r="G29" s="21" t="n"/>
      <c r="H29" s="15" t="inlineStr">
        <is>
          <t>https://learn.microsoft.com/azure/frontdoor/best-practices#use-end-to-end-tls</t>
        </is>
      </c>
      <c r="J29" s="22" t="n"/>
      <c r="K29" s="22" t="n"/>
      <c r="L29" s="25" t="inlineStr">
        <is>
          <t>2e30abab-5478-417c-81bf-bf1ad4ed1ed4</t>
        </is>
      </c>
      <c r="M29" s="25" t="n"/>
      <c r="N29" s="25" t="n"/>
      <c r="O29" s="25" t="n"/>
      <c r="P29" s="25" t="n"/>
    </row>
    <row r="30" ht="16.5" customHeight="1">
      <c r="A30" s="21" t="inlineStr">
        <is>
          <t>네트워크 토폴로지 및 연결</t>
        </is>
      </c>
      <c r="B30" s="21" t="inlineStr">
        <is>
          <t>앱 제공</t>
        </is>
      </c>
      <c r="C30" s="21" t="inlineStr">
        <is>
          <t>Azure Front Door에서 HTTP에서 HTTPS로 리디렉션을 사용합니다. 이전 클라이언트를 HTTPS 요청으로 자동 리디렉션하여 지원합니다.</t>
        </is>
      </c>
      <c r="D30" s="21" t="n"/>
      <c r="E30" s="21" t="inlineStr">
        <is>
          <t>보통</t>
        </is>
      </c>
      <c r="F30" t="inlineStr">
        <is>
          <t>확인되지 않음</t>
        </is>
      </c>
      <c r="G30" s="21" t="n"/>
      <c r="H30" s="15" t="inlineStr">
        <is>
          <t>https://learn.microsoft.com/azure/frontdoor/best-practices#use-http-to-https-redirection</t>
        </is>
      </c>
      <c r="J30" s="22" t="n"/>
      <c r="K30" s="22" t="n"/>
      <c r="L30" s="25" t="inlineStr">
        <is>
          <t>10aa45af-166f-44c4-9f36-b6d592dac2ca</t>
        </is>
      </c>
      <c r="M30" s="25" t="n"/>
      <c r="N30" s="25" t="n"/>
      <c r="O30" s="25" t="n"/>
      <c r="P30" s="25" t="n"/>
    </row>
    <row r="31" ht="16.5" customHeight="1">
      <c r="A31" s="21" t="inlineStr">
        <is>
          <t>네트워크 토폴로지 및 연결</t>
        </is>
      </c>
      <c r="B31" s="21" t="inlineStr">
        <is>
          <t>앱 제공</t>
        </is>
      </c>
      <c r="C31" s="21" t="inlineStr">
        <is>
          <t>Azure Front Door WAF를 사용하도록 설정합니다. 다양한 공격으로부터 애플리케이션을 보호합니다.</t>
        </is>
      </c>
      <c r="D31" s="21" t="n"/>
      <c r="E31" s="21" t="inlineStr">
        <is>
          <t>높다</t>
        </is>
      </c>
      <c r="F31" t="inlineStr">
        <is>
          <t>확인되지 않음</t>
        </is>
      </c>
      <c r="G31" s="21" t="n"/>
      <c r="H31" s="15" t="inlineStr">
        <is>
          <t>https://learn.microsoft.com/azure/frontdoor/best-practices#enable-the-waf</t>
        </is>
      </c>
      <c r="J31" s="22" t="n"/>
      <c r="K31" s="22" t="n"/>
      <c r="L31" s="25" t="inlineStr">
        <is>
          <t>28b9ee82-b2c7-45aa-bc98-6de6f59a095d</t>
        </is>
      </c>
      <c r="M31" s="25" t="n"/>
      <c r="N31" s="25" t="n"/>
      <c r="O31" s="25" t="n"/>
      <c r="P31" s="25" t="n"/>
    </row>
    <row r="32" ht="16.5" customHeight="1">
      <c r="A32" s="21" t="inlineStr">
        <is>
          <t>네트워크 토폴로지 및 연결</t>
        </is>
      </c>
      <c r="B32" s="21" t="inlineStr">
        <is>
          <t>앱 제공</t>
        </is>
      </c>
      <c r="C32" s="21" t="inlineStr">
        <is>
          <t>워크로드에 맞게 Azure Front Door WAF를 튜닝합니다. 가양성 탐지를 줄입니다.</t>
        </is>
      </c>
      <c r="D32" s="21" t="n"/>
      <c r="E32" s="21" t="inlineStr">
        <is>
          <t>높다</t>
        </is>
      </c>
      <c r="F32" t="inlineStr">
        <is>
          <t>확인되지 않음</t>
        </is>
      </c>
      <c r="G32" s="21" t="n"/>
      <c r="H32" s="15" t="inlineStr">
        <is>
          <t>https://learn.microsoft.com/azure/web-application-firewall/afds/waf-front-door-best-practices#tune-your-waf</t>
        </is>
      </c>
      <c r="I32" s="15" t="n"/>
      <c r="J32" s="22" t="n"/>
      <c r="K32" s="22" t="n"/>
      <c r="L32" s="25" t="inlineStr">
        <is>
          <t>2902d8cc-1b0c-4495-afad-624ab70f7bd6</t>
        </is>
      </c>
      <c r="M32" s="25" t="n"/>
      <c r="N32" s="25" t="n"/>
      <c r="O32" s="25" t="n"/>
      <c r="P32" s="25" t="n"/>
    </row>
    <row r="33" ht="16.5" customHeight="1">
      <c r="A33" s="21" t="inlineStr">
        <is>
          <t>네트워크 토폴로지 및 연결</t>
        </is>
      </c>
      <c r="B33" s="21" t="inlineStr">
        <is>
          <t>앱 제공</t>
        </is>
      </c>
      <c r="C33" s="21" t="inlineStr">
        <is>
          <t>Azure Front Door WAF에서 방지 모드를 사용합니다. 방지 모드는 WAF가 악의적인 요청을 차단하도록 합니다.</t>
        </is>
      </c>
      <c r="D33" s="21" t="n"/>
      <c r="E33" s="21" t="inlineStr">
        <is>
          <t>높다</t>
        </is>
      </c>
      <c r="F33" t="inlineStr">
        <is>
          <t>확인되지 않음</t>
        </is>
      </c>
      <c r="G33" s="21" t="n"/>
      <c r="H33" s="15" t="inlineStr">
        <is>
          <t>https://learn.microsoft.com/azure/web-application-firewall/afds/waf-front-door-best-practices#use-prevention-mode</t>
        </is>
      </c>
      <c r="I33" s="15" t="n"/>
      <c r="J33" s="22" t="n"/>
      <c r="K33" s="23" t="n"/>
      <c r="L33" s="25" t="inlineStr">
        <is>
          <t>17ba124b-127d-42b6-9322-388d5b2bbcfc</t>
        </is>
      </c>
      <c r="M33" s="25" t="n"/>
      <c r="N33" s="25" t="n"/>
      <c r="O33" s="25" t="n"/>
      <c r="P33" s="25" t="n"/>
    </row>
    <row r="34" ht="16.5" customHeight="1">
      <c r="A34" s="21" t="inlineStr">
        <is>
          <t>네트워크 토폴로지 및 연결</t>
        </is>
      </c>
      <c r="B34" s="21" t="inlineStr">
        <is>
          <t>앱 제공</t>
        </is>
      </c>
      <c r="C34" s="21" t="inlineStr">
        <is>
          <t>Azure Front Door WAF 기본 규칙 집합을 사용하도록 설정합니다. 기본 규칙 집합은 일반적인 공격을 탐지하고 차단합니다.</t>
        </is>
      </c>
      <c r="D34" s="21" t="n"/>
      <c r="E34" s="21" t="inlineStr">
        <is>
          <t>높다</t>
        </is>
      </c>
      <c r="F34" t="inlineStr">
        <is>
          <t>확인되지 않음</t>
        </is>
      </c>
      <c r="G34" s="21" t="n"/>
      <c r="H34" s="15" t="inlineStr">
        <is>
          <t>https://learn.microsoft.com/azure/web-application-firewall/afds/waf-front-door-best-practices#enable-default-rule-sets</t>
        </is>
      </c>
      <c r="I34" s="15" t="n"/>
      <c r="J34" s="22" t="n"/>
      <c r="K34" s="22" t="n"/>
      <c r="L34" s="25" t="inlineStr">
        <is>
          <t>49a98f2b-ec22-4a87-9415-6a10b00d6555</t>
        </is>
      </c>
      <c r="M34" s="25" t="n"/>
      <c r="N34" s="25" t="n"/>
      <c r="O34" s="25" t="n"/>
      <c r="P34" s="25" t="n"/>
    </row>
    <row r="35" ht="16.5" customHeight="1">
      <c r="A35" s="21" t="inlineStr">
        <is>
          <t>네트워크 토폴로지 및 연결</t>
        </is>
      </c>
      <c r="B35" s="21" t="inlineStr">
        <is>
          <t>앱 제공</t>
        </is>
      </c>
      <c r="C35" s="21" t="inlineStr">
        <is>
          <t>Azure Front Door WAF 봇 관리 규칙을 사용하도록 설정합니다. 봇 규칙은 좋은 봇과 나쁜 봇을 감지합니다.</t>
        </is>
      </c>
      <c r="D35" s="21" t="n"/>
      <c r="E35" s="21" t="inlineStr">
        <is>
          <t>높다</t>
        </is>
      </c>
      <c r="F35" t="inlineStr">
        <is>
          <t>확인되지 않음</t>
        </is>
      </c>
      <c r="G35" s="21" t="n"/>
      <c r="H35" s="15" t="inlineStr">
        <is>
          <t>https://learn.microsoft.com/azure/web-application-firewall/afds/waf-front-door-best-practices#enable-bot-management-rules</t>
        </is>
      </c>
      <c r="I35" s="15" t="n"/>
      <c r="J35" s="22" t="n"/>
      <c r="K35" s="22" t="n"/>
      <c r="L35" s="25" t="inlineStr">
        <is>
          <t>147a13d4-2a2f-4824-a524-f5855b52b946</t>
        </is>
      </c>
      <c r="M35" s="25" t="n"/>
      <c r="N35" s="25" t="n"/>
      <c r="O35" s="25" t="n"/>
      <c r="P35" s="25" t="n"/>
    </row>
    <row r="36" ht="16.5" customHeight="1">
      <c r="A36" s="21" t="inlineStr">
        <is>
          <t>네트워크 토폴로지 및 연결</t>
        </is>
      </c>
      <c r="B36" s="21" t="inlineStr">
        <is>
          <t>앱 제공</t>
        </is>
      </c>
      <c r="C36" s="21" t="inlineStr">
        <is>
          <t>최신 Azure Front Door WAF 규칙 집합 버전을 사용합니다. 규칙 집합 업데이트는 현재 위협 환경을 고려하기 위해 정기적으로 업데이트됩니다.</t>
        </is>
      </c>
      <c r="D36" s="21" t="n"/>
      <c r="E36" s="21" t="inlineStr">
        <is>
          <t>보통</t>
        </is>
      </c>
      <c r="F36" t="inlineStr">
        <is>
          <t>확인되지 않음</t>
        </is>
      </c>
      <c r="G36" s="21" t="n"/>
      <c r="H36" s="15" t="inlineStr">
        <is>
          <t>https://learn.microsoft.com/azure/web-application-firewall/afds/waf-front-door-best-practices#use-the-latest-ruleset-versions</t>
        </is>
      </c>
      <c r="I36" s="15" t="n"/>
      <c r="J36" s="22" t="n"/>
      <c r="K36" s="22" t="n"/>
      <c r="L36" s="25" t="inlineStr">
        <is>
          <t>d7dcdcb9-0d99-44b9-baab-ac7570ede79a</t>
        </is>
      </c>
      <c r="M36" s="25" t="n"/>
      <c r="N36" s="25" t="n"/>
      <c r="O36" s="25" t="n"/>
      <c r="P36" s="25" t="n"/>
    </row>
    <row r="37" ht="16.5" customHeight="1">
      <c r="A37" s="21" t="inlineStr">
        <is>
          <t>네트워크 토폴로지 및 연결</t>
        </is>
      </c>
      <c r="B37" s="21" t="inlineStr">
        <is>
          <t>앱 제공</t>
        </is>
      </c>
      <c r="C37" s="21" t="inlineStr">
        <is>
          <t>Azure Front Door WAF에 속도 제한을 추가합니다. 속도 제한은 클라이언트가 실수로 또는 의도적으로 짧은 시간에 많은 양의 트래픽을 보내는 것을 차단합니다.</t>
        </is>
      </c>
      <c r="D37" s="21" t="n"/>
      <c r="E37" s="21" t="inlineStr">
        <is>
          <t>보통</t>
        </is>
      </c>
      <c r="F37" t="inlineStr">
        <is>
          <t>확인되지 않음</t>
        </is>
      </c>
      <c r="G37" s="21" t="n"/>
      <c r="H37" s="15" t="inlineStr">
        <is>
          <t>https://learn.microsoft.com/azure/web-application-firewall/afds/waf-front-door-best-practices#add-rate-limiting</t>
        </is>
      </c>
      <c r="I37" s="15" t="n"/>
      <c r="J37" s="22" t="n"/>
      <c r="K37" s="22" t="n"/>
      <c r="L37" s="25" t="inlineStr">
        <is>
          <t>b9620385-1cde-418f-914b-a84a06982ffc</t>
        </is>
      </c>
      <c r="M37" s="25" t="n"/>
      <c r="N37" s="25" t="n"/>
      <c r="O37" s="25" t="n"/>
      <c r="P37" s="25" t="n"/>
    </row>
    <row r="38" ht="16.5" customHeight="1">
      <c r="A38" s="21" t="inlineStr">
        <is>
          <t>네트워크 토폴로지 및 연결</t>
        </is>
      </c>
      <c r="B38" s="21" t="inlineStr">
        <is>
          <t>앱 제공</t>
        </is>
      </c>
      <c r="C38" s="21" t="inlineStr">
        <is>
          <t xml:space="preserve">Azure Front Door WAF 속도 제한에 높은 임계값을 사용합니다. 높은 속도 제한 임계값은 합법적인 트래픽 차단을 방지하는 동시에 인프라를 압도할 수 있는 매우 많은 수의 요청에 대한 보호 기능을 제공합니다. </t>
        </is>
      </c>
      <c r="D38" s="21" t="n"/>
      <c r="E38" s="21" t="inlineStr">
        <is>
          <t>보통</t>
        </is>
      </c>
      <c r="F38" t="inlineStr">
        <is>
          <t>확인되지 않음</t>
        </is>
      </c>
      <c r="G38" s="21" t="n"/>
      <c r="H38" s="15" t="inlineStr">
        <is>
          <t>https://learn.microsoft.com/azure/web-application-firewall/afds/waf-front-door-best-practices#use-a-high-threshold-for-rate-limits</t>
        </is>
      </c>
      <c r="I38" s="15" t="n"/>
      <c r="J38" s="22" t="n"/>
      <c r="K38" s="22" t="n"/>
      <c r="L38" s="25" t="inlineStr">
        <is>
          <t>6dc36c52-0124-4ffe-9eaf-23ec1282dedb</t>
        </is>
      </c>
      <c r="M38" s="25" t="n"/>
      <c r="N38" s="25" t="n"/>
      <c r="O38" s="25" t="n"/>
      <c r="P38" s="25" t="n"/>
    </row>
    <row r="39" ht="16.5" customHeight="1">
      <c r="A39" s="21" t="inlineStr">
        <is>
          <t>네트워크 토폴로지 및 연결</t>
        </is>
      </c>
      <c r="B39" s="21" t="inlineStr">
        <is>
          <t>앱 제공</t>
        </is>
      </c>
      <c r="C39" s="21" t="inlineStr">
        <is>
          <t>Azure Front Door WAF를 사용하여 트래픽을 지역 필터링합니다. 예상 지역의 트래픽만 허용하고 다른 지역의 트래픽은 차단합니다.</t>
        </is>
      </c>
      <c r="D39" s="21" t="n"/>
      <c r="E39" s="21" t="inlineStr">
        <is>
          <t>낮다</t>
        </is>
      </c>
      <c r="F39" t="inlineStr">
        <is>
          <t>확인되지 않음</t>
        </is>
      </c>
      <c r="G39" s="21" t="n"/>
      <c r="H39" s="15" t="inlineStr">
        <is>
          <t>https://learn.microsoft.com/azure/web-application-firewall/afds/waf-front-door-best-practices#geo-filter-traffic</t>
        </is>
      </c>
      <c r="I39" s="15" t="n"/>
      <c r="J39" s="22" t="n"/>
      <c r="K39" s="22" t="n"/>
      <c r="L39" s="25" t="inlineStr">
        <is>
          <t>388a3d0e-0a43-4367-90b2-3dd2aeece5ee</t>
        </is>
      </c>
      <c r="M39" s="25" t="n"/>
      <c r="N39" s="25" t="n"/>
      <c r="O39" s="25" t="n"/>
      <c r="P39" s="25" t="n"/>
    </row>
    <row r="40" ht="16.5" customHeight="1">
      <c r="A40" s="21" t="inlineStr">
        <is>
          <t>네트워크 토폴로지 및 연결</t>
        </is>
      </c>
      <c r="B40" s="21" t="inlineStr">
        <is>
          <t>앱 제공</t>
        </is>
      </c>
      <c r="C40" s="21" t="inlineStr">
        <is>
          <t>Azure Front Door WAF를 사용하여 트래픽을 지리적으로 필터링할 때 알 수 없는(ZZ) 위치를 지정합니다. IP 주소를 지리적으로 일치시킬 수 없는 경우 합법적인 요청을 실수로 차단하지 않도록 합니다.</t>
        </is>
      </c>
      <c r="D40" s="21" t="n"/>
      <c r="E40" s="21" t="inlineStr">
        <is>
          <t>보통</t>
        </is>
      </c>
      <c r="F40" t="inlineStr">
        <is>
          <t>확인되지 않음</t>
        </is>
      </c>
      <c r="G40" s="21" t="n"/>
      <c r="H40" s="15" t="inlineStr">
        <is>
          <t>https://learn.microsoft.com/azure/web-application-firewall/afds/waf-front-door-best-practices#specify-the-unknown-zz-location</t>
        </is>
      </c>
      <c r="I40" s="15" t="n"/>
      <c r="J40" s="22" t="n"/>
      <c r="K40" s="22" t="n"/>
      <c r="L40" s="25" t="inlineStr">
        <is>
          <t>00acd8a9-6975-414f-8491-2be6309893b8</t>
        </is>
      </c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1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9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Azure 청구 및 Microsoft Entra ID 테넌트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C3" t="inlineStr">
        <is>
          <t>ID 및 액세스 관리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C4" t="inlineStr">
        <is>
          <t>네트워크 토폴로지 및 연결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C5" t="inlineStr">
        <is>
          <t>안전</t>
        </is>
      </c>
      <c r="H5" t="inlineStr">
        <is>
          <t>권장 사항은 이해되었지만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C6" t="inlineStr">
        <is>
          <t>경영</t>
        </is>
      </c>
      <c r="H6" t="inlineStr">
        <is>
          <t>현재 설계에는 적용되지 않습니다.</t>
        </is>
      </c>
      <c r="K6" t="inlineStr">
        <is>
          <t>es</t>
        </is>
      </c>
    </row>
    <row r="7">
      <c r="C7" t="inlineStr">
        <is>
          <t>자원 조직</t>
        </is>
      </c>
    </row>
    <row r="8">
      <c r="C8" t="inlineStr">
        <is>
          <t>플랫폼 자동화 및 DevOps</t>
        </is>
      </c>
    </row>
    <row r="9">
      <c r="C9" t="inlineStr">
        <is>
          <t>지배구조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2023-11-06T08:25:41Z</dcterms:modified>
  <cp:lastModifiedBy>Jose Moreno</cp:lastModifiedBy>
</cp:coreProperties>
</file>