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Microsoft Entra Connect를 배포할 때 고가용성/재해 복구를 위해 스테이징 서버를 활용합니다.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Windows Server에 Active Directory를 배포할 때 가용성 영역이 있는 위치를 사용하고 이러한 영역에 두 개 이상의 VM을 배포합니다. 사용할 수 없는 경우 가용성 집합에 배포합니다</t>
        </is>
      </c>
      <c r="D36" s="21" t="n"/>
      <c r="E36" s="21" t="inlineStr">
        <is>
          <t>보통</t>
        </is>
      </c>
      <c r="F36" t="inlineStr">
        <is>
          <t>확인되지 않음</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Entra Domain Services를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도메인 컨트롤러를 사용하는 경우 리소스가 올바른 도메인 컨트롤러를 사용하도록 설정되어 있는지 확인합니다.</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필요한 경우 Microsoft Entra ID 애플리케이션 프록시를 사용하여 원격 사용자에게 내부 애플리케이션(클라우드 또는 온-프레미스에서 호스트됨)에 대한 안전하고 인증된 액세스를 제공합니다.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 네트워크 구분을 구성하고 허브로 다시 피어링합니다. 응용 프로그램 랜딩 존(레거시) 내에서 인증을 제공합니다.</t>
        </is>
      </c>
      <c r="D41" s="21" t="n"/>
      <c r="E41" s="21" t="inlineStr">
        <is>
          <t>보통</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도메인 컨트롤러와 같은 ID 서비스에 서버를 사용할 경우 ID 관리 그룹에 전용 ID 구독을 설정하여 이러한 서비스를 호스팅합니다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MACsec을 사용할 수 없는 시나리오(예: ExpressRoute Direct를 사용하지 않는 경우)의 경우 VPN Gateway를 사용하여 ExpressRoute 개인 피어링을 통해 IPsec 터널을 설정합니다.</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시나리오를 위해 기존의 허브 앤 스포크(hub-and-spoke) 네트워크 토폴로지를 기반으로 하는 네트워크 설계를 활용합니다.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간의 전송이 필요한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Azure 지역에 걸쳐 여러 허브 및 스포크 토폴로지가 있는 네트워크 아키텍처의 경우 허브 VNet 간에 글로벌 가상 네트워크 피어링을 사용하여 지역을 서로 연결합니다.</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영역 중복 VPN Gateway를 사용하여 분기 또는 원격 위치를 Azure(사용 가능한 경우)에 연결합니다.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온-프레미스에서 중복 VPN 어플라이언스(활성/활성 또는 활성/수동)를 사용합니다.</t>
        </is>
      </c>
      <c r="D87" s="21" t="n"/>
      <c r="E87" s="21" t="inlineStr">
        <is>
          <t>보통</t>
        </is>
      </c>
      <c r="F87" t="inlineStr">
        <is>
          <t>확인되지 않음</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네트워크 토폴로지 및 연결</t>
        </is>
      </c>
      <c r="B88" s="21" t="inlineStr">
        <is>
          <t>잡종</t>
        </is>
      </c>
      <c r="C88" s="21" t="inlineStr">
        <is>
          <t>ExpressRoute Direct를 사용하는 경우 비용을 절감하기 위해 로컬 Azure 지역에 대한 ExpressRoute 로컬 회로를 사용하는 것이 좋습니다</t>
        </is>
      </c>
      <c r="D88" s="21" t="n"/>
      <c r="E88" s="21" t="inlineStr">
        <is>
          <t>높다</t>
        </is>
      </c>
      <c r="F88" t="inlineStr">
        <is>
          <t>확인되지 않음</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네트워크 토폴로지 및 연결</t>
        </is>
      </c>
      <c r="B89" s="21" t="inlineStr">
        <is>
          <t>잡종</t>
        </is>
      </c>
      <c r="C89"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9" s="21" t="n"/>
      <c r="E89" s="21" t="inlineStr">
        <is>
          <t>보통</t>
        </is>
      </c>
      <c r="F89" t="inlineStr">
        <is>
          <t>확인되지 않음</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네트워크 토폴로지 및 연결</t>
        </is>
      </c>
      <c r="B90" s="21" t="inlineStr">
        <is>
          <t>잡종</t>
        </is>
      </c>
      <c r="C90" s="21" t="inlineStr">
        <is>
          <t>기본 제공 Express Route Insights를 사용하여 ExpressRoute 가용성 및 사용률을 모니터링합니다.</t>
        </is>
      </c>
      <c r="D90" s="21" t="n"/>
      <c r="E90" s="21" t="inlineStr">
        <is>
          <t>보통</t>
        </is>
      </c>
      <c r="F90" t="inlineStr">
        <is>
          <t>확인되지 않음</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네트워크 토폴로지 및 연결</t>
        </is>
      </c>
      <c r="B91" s="21" t="inlineStr">
        <is>
          <t>잡종</t>
        </is>
      </c>
      <c r="C91" s="21" t="inlineStr">
        <is>
          <t>네트워크 전체, 특히 온-프레미스와 Azure 간의 연결을 모니터링하려면 연결 모니터를 사용합니다.</t>
        </is>
      </c>
      <c r="D91" s="21" t="n"/>
      <c r="E91" s="21" t="inlineStr">
        <is>
          <t>보통</t>
        </is>
      </c>
      <c r="F91" t="inlineStr">
        <is>
          <t>확인되지 않음</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네트워크 토폴로지 및 연결</t>
        </is>
      </c>
      <c r="B92" s="21" t="inlineStr">
        <is>
          <t>잡종</t>
        </is>
      </c>
      <c r="C92" s="21" t="inlineStr">
        <is>
          <t>중복성을 위해 서로 다른 피어링 위치의 ExpressRoute 회로를 사용합니다.</t>
        </is>
      </c>
      <c r="D92" s="21" t="n"/>
      <c r="E92" s="21" t="inlineStr">
        <is>
          <t>보통</t>
        </is>
      </c>
      <c r="F92" t="inlineStr">
        <is>
          <t>확인되지 않음</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네트워크 토폴로지 및 연결</t>
        </is>
      </c>
      <c r="B93" s="21" t="inlineStr">
        <is>
          <t>잡종</t>
        </is>
      </c>
      <c r="C93" s="21" t="inlineStr">
        <is>
          <t>특히 단일 ExpressRoute 회로만 사용하는 경우 사이트 간 VPN을 ExpressRoute의 장애 조치(failover)로 사용합니다.</t>
        </is>
      </c>
      <c r="D93" s="21" t="n"/>
      <c r="E93" s="21" t="inlineStr">
        <is>
          <t>보통</t>
        </is>
      </c>
      <c r="F93" t="inlineStr">
        <is>
          <t>확인되지 않음</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네트워크 토폴로지 및 연결</t>
        </is>
      </c>
      <c r="B94" s="21" t="inlineStr">
        <is>
          <t>잡종</t>
        </is>
      </c>
      <c r="C94" s="21" t="inlineStr">
        <is>
          <t>GatewaySubnet에서 경로 테이블을 사용하는 경우 게이트웨이 경로가 전파되었는지 확인합니다.</t>
        </is>
      </c>
      <c r="D94" s="21" t="n"/>
      <c r="E94" s="21" t="inlineStr">
        <is>
          <t>높다</t>
        </is>
      </c>
      <c r="F94" t="inlineStr">
        <is>
          <t>확인되지 않음</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네트워크 토폴로지 및 연결</t>
        </is>
      </c>
      <c r="B95" s="21" t="inlineStr">
        <is>
          <t>잡종</t>
        </is>
      </c>
      <c r="C9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5" s="21" t="n"/>
      <c r="E95" s="21" t="inlineStr">
        <is>
          <t>높다</t>
        </is>
      </c>
      <c r="F95" t="inlineStr">
        <is>
          <t>확인되지 않음</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네트워크 토폴로지 및 연결</t>
        </is>
      </c>
      <c r="B96" s="21" t="inlineStr">
        <is>
          <t>IP 플랜</t>
        </is>
      </c>
      <c r="C96" s="21" t="inlineStr">
        <is>
          <t>Azure 지역 및 온-프레미스 위치에서 겹치는 IP 주소 공간이 사용되지 않는지 확인합니다.</t>
        </is>
      </c>
      <c r="D96" s="21" t="n"/>
      <c r="E96" s="21" t="inlineStr">
        <is>
          <t>높다</t>
        </is>
      </c>
      <c r="F96" t="inlineStr">
        <is>
          <t>확인되지 않음</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네트워크 토폴로지 및 연결</t>
        </is>
      </c>
      <c r="B97" s="21" t="inlineStr">
        <is>
          <t>IP 플랜</t>
        </is>
      </c>
      <c r="C97" s="21" t="inlineStr">
        <is>
          <t>개인 인터넷에 대한 주소 할당 범위의 IP 주소를 사용합니다(RFC 1918).</t>
        </is>
      </c>
      <c r="D97" s="21" t="n"/>
      <c r="E97" s="21" t="inlineStr">
        <is>
          <t>낮다</t>
        </is>
      </c>
      <c r="F97" t="inlineStr">
        <is>
          <t>확인되지 않음</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네트워크 토폴로지 및 연결</t>
        </is>
      </c>
      <c r="B98" s="21" t="inlineStr">
        <is>
          <t>IP 플랜</t>
        </is>
      </c>
      <c r="C98" s="21" t="inlineStr">
        <is>
          <t>IP 주소 공간이 낭비되지 않는지 확인하고 불필요하게 큰 가상 네트워크(예: /16)를 만들지 마세요.</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네트워크 토폴로지 및 연결</t>
        </is>
      </c>
      <c r="B99" s="21" t="inlineStr">
        <is>
          <t>IP 플랜</t>
        </is>
      </c>
      <c r="C99" s="21" t="inlineStr">
        <is>
          <t>프로덕션 및 DR 사이트에 겹치는 IP 주소 범위를 사용하지 마십시오.</t>
        </is>
      </c>
      <c r="D99" s="21" t="n"/>
      <c r="E99" s="21" t="inlineStr">
        <is>
          <t>높다</t>
        </is>
      </c>
      <c r="F99" t="inlineStr">
        <is>
          <t>확인되지 않음</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네트워크 토폴로지 및 연결</t>
        </is>
      </c>
      <c r="B100" s="21" t="inlineStr">
        <is>
          <t>IP 플랜</t>
        </is>
      </c>
      <c r="C100" s="21" t="inlineStr">
        <is>
          <t>Azure에서 이름 확인만 필요한 환경의 경우 이름 확인을 위해 위임된 영역(예: 'azure.contoso.com')을 사용하여 확인을 위해 Azure 프라이빗 DNS를 사용합니다.</t>
        </is>
      </c>
      <c r="D100" s="21" t="n"/>
      <c r="E100" s="21" t="inlineStr">
        <is>
          <t>보통</t>
        </is>
      </c>
      <c r="F100" t="inlineStr">
        <is>
          <t>확인되지 않음</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네트워크 토폴로지 및 연결</t>
        </is>
      </c>
      <c r="B101" s="21" t="inlineStr">
        <is>
          <t>IP 플랜</t>
        </is>
      </c>
      <c r="C101" s="21" t="inlineStr">
        <is>
          <t>Azure 및 온-프레미스에서 이름 확인이 필요한 환경의 경우 Azure DNS Private Resolver를 사용하는 것이 좋습니다.</t>
        </is>
      </c>
      <c r="D101" s="21" t="n"/>
      <c r="E101" s="21" t="inlineStr">
        <is>
          <t>보통</t>
        </is>
      </c>
      <c r="F101" t="inlineStr">
        <is>
          <t>확인되지 않음</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네트워크 토폴로지 및 연결</t>
        </is>
      </c>
      <c r="B102" s="21" t="inlineStr">
        <is>
          <t>IP 플랜</t>
        </is>
      </c>
      <c r="C102" s="21" t="inlineStr">
        <is>
          <t>자체 DNS(예: Red Hat OpenShift)를 요구하고 배포하는 특수 워크로드는 선호하는 DNS 솔루션을 사용해야 합니다.</t>
        </is>
      </c>
      <c r="D102" s="21" t="n"/>
      <c r="E102" s="21" t="inlineStr">
        <is>
          <t>낮다</t>
        </is>
      </c>
      <c r="F102" t="inlineStr">
        <is>
          <t>확인되지 않음</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네트워크 토폴로지 및 연결</t>
        </is>
      </c>
      <c r="B103" s="21" t="inlineStr">
        <is>
          <t>IP 플랜</t>
        </is>
      </c>
      <c r="C103" s="21" t="inlineStr">
        <is>
          <t>Azure DNS에 대한 자동 등록을 사용하도록 설정하여 가상 네트워크 내에 배포된 가상 머신에 대한 DNS 레코드의 수명 주기를 자동으로 관리합니다.</t>
        </is>
      </c>
      <c r="D103" s="21" t="n"/>
      <c r="E103" s="21" t="inlineStr">
        <is>
          <t>높다</t>
        </is>
      </c>
      <c r="F103" t="inlineStr">
        <is>
          <t>확인되지 않음</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네트워크 토폴로지 및 연결</t>
        </is>
      </c>
      <c r="B104" s="21" t="inlineStr">
        <is>
          <t>인터넷</t>
        </is>
      </c>
      <c r="C104" s="21" t="inlineStr">
        <is>
          <t>Azure Bastion을 사용하여 네트워크에 안전하게 연결하는 것이 좋습니다.</t>
        </is>
      </c>
      <c r="D104" s="21" t="n"/>
      <c r="E104" s="21" t="inlineStr">
        <is>
          <t>보통</t>
        </is>
      </c>
      <c r="F104" t="inlineStr">
        <is>
          <t>확인되지 않음</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네트워크 토폴로지 및 연결</t>
        </is>
      </c>
      <c r="B105" s="21" t="inlineStr">
        <is>
          <t>인터넷</t>
        </is>
      </c>
      <c r="C105" s="21" t="inlineStr">
        <is>
          <t>서브넷 /26 이상에서 Azure Bastion을 사용합니다.</t>
        </is>
      </c>
      <c r="D105" s="21" t="n"/>
      <c r="E105" s="21" t="inlineStr">
        <is>
          <t>보통</t>
        </is>
      </c>
      <c r="F105" t="inlineStr">
        <is>
          <t>확인되지 않음</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네트워크 토폴로지 및 연결</t>
        </is>
      </c>
      <c r="B106" s="21" t="inlineStr">
        <is>
          <t>인터넷</t>
        </is>
      </c>
      <c r="C106" s="21" t="inlineStr">
        <is>
          <t>Azure Firewall을 사용하여 인터넷에 대한 Azure 아웃바운드 트래픽, 비 HTTP/S 인바운드 연결 및 East/West 트래픽 필터링(조직에 필요한 경우)을 제어합니다</t>
        </is>
      </c>
      <c r="D106" s="21" t="n"/>
      <c r="E106" s="21" t="inlineStr">
        <is>
          <t>높다</t>
        </is>
      </c>
      <c r="F106" t="inlineStr">
        <is>
          <t>확인되지 않음</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네트워크 토폴로지 및 연결</t>
        </is>
      </c>
      <c r="B107" s="21" t="inlineStr">
        <is>
          <t>인터넷</t>
        </is>
      </c>
      <c r="C107"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7" s="21" t="n"/>
      <c r="E107" s="21" t="inlineStr">
        <is>
          <t>보통</t>
        </is>
      </c>
      <c r="F107" t="inlineStr">
        <is>
          <t>확인되지 않음</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네트워크 토폴로지 및 연결</t>
        </is>
      </c>
      <c r="B108" s="21" t="inlineStr">
        <is>
          <t>인터넷</t>
        </is>
      </c>
      <c r="C108" s="21" t="inlineStr">
        <is>
          <t>조직에서 이러한 솔루션을 사용하여 아웃바운드 연결을 보호하려는 경우 Firewall Manager 내에서 지원되는 파트너 SaaS 보안 공급자를 구성합니다.</t>
        </is>
      </c>
      <c r="D108" s="21" t="n"/>
      <c r="E108" s="21" t="inlineStr">
        <is>
          <t>낮다</t>
        </is>
      </c>
      <c r="F108" t="inlineStr">
        <is>
          <t>확인되지 않음</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네트워크 토폴로지 및 연결</t>
        </is>
      </c>
      <c r="B109" s="21" t="inlineStr">
        <is>
          <t>인터넷</t>
        </is>
      </c>
      <c r="C109" s="21" t="inlineStr">
        <is>
          <t>Azure Front Door 및 WAF 정책을 사용하여 랜딩 존에 대한 인바운드 HTTP/S 연결을 위해 Azure 지역에서 전역 보호를 제공합니다.</t>
        </is>
      </c>
      <c r="D109" s="21" t="n"/>
      <c r="E109" s="21" t="inlineStr">
        <is>
          <t>보통</t>
        </is>
      </c>
      <c r="F109" t="inlineStr">
        <is>
          <t>확인되지 않음</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네트워크 토폴로지 및 연결</t>
        </is>
      </c>
      <c r="B110" s="21" t="inlineStr">
        <is>
          <t>인터넷</t>
        </is>
      </c>
      <c r="C110" s="21" t="inlineStr">
        <is>
          <t>Azure Front Door 및 Azure Application Gateway를 사용하여 HTTP/S 앱을 보호하는 경우 Azure Front Door에서 WAF 정책을 사용합니다. Azure Front Door에서만 트래픽을 수신하도록 Azure Application Gateway를 잠급니다.</t>
        </is>
      </c>
      <c r="D110" s="21" t="n"/>
      <c r="E110" s="21" t="inlineStr">
        <is>
          <t>낮다</t>
        </is>
      </c>
      <c r="F110" t="inlineStr">
        <is>
          <t>확인되지 않음</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네트워크 토폴로지 및 연결</t>
        </is>
      </c>
      <c r="B111" s="21" t="inlineStr">
        <is>
          <t>인터넷</t>
        </is>
      </c>
      <c r="C111" s="21" t="inlineStr">
        <is>
          <t>WAF 및 기타 역방향 프록시 배포는 인바운드 HTTP/S 연결에 필요하며, 랜딩 존 가상 네트워크 내에 배포하고 보호하고 인터넷에 노출하는 앱과 함께 배포합니다.</t>
        </is>
      </c>
      <c r="D111" s="21" t="n"/>
      <c r="E111" s="21" t="inlineStr">
        <is>
          <t>높다</t>
        </is>
      </c>
      <c r="F111" t="inlineStr">
        <is>
          <t>확인되지 않음</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네트워크 토폴로지 및 연결</t>
        </is>
      </c>
      <c r="B112" s="21" t="inlineStr">
        <is>
          <t>인터넷</t>
        </is>
      </c>
      <c r="C112" s="21" t="inlineStr">
        <is>
          <t>Azure DDoS 네트워크 또는 IP 보호 계획을 사용하여 가상 네트워크 내에서 공용 IP 주소 엔드포인트를 보호할 수 있습니다.</t>
        </is>
      </c>
      <c r="D112" s="21" t="n"/>
      <c r="E112" s="21" t="inlineStr">
        <is>
          <t>높다</t>
        </is>
      </c>
      <c r="F112" t="inlineStr">
        <is>
          <t>확인되지 않음</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네트워크 토폴로지 및 연결</t>
        </is>
      </c>
      <c r="B113" s="21" t="inlineStr">
        <is>
          <t>인터넷</t>
        </is>
      </c>
      <c r="C113" s="21" t="inlineStr">
        <is>
          <t>FQDN 기반 네트워크 규칙 및 DNS 프록시와 함께 Azure Firewall을 사용하여 애플리케이션 규칙에서 지원하지 않는 프로토콜을 통해 인터넷으로의 송신 트래픽을 필터링합니다.</t>
        </is>
      </c>
      <c r="D113" s="21" t="n"/>
      <c r="E113" s="21" t="inlineStr">
        <is>
          <t>높다</t>
        </is>
      </c>
      <c r="F113" t="inlineStr">
        <is>
          <t>확인되지 않음</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네트워크 토폴로지 및 연결</t>
        </is>
      </c>
      <c r="B114" s="21" t="inlineStr">
        <is>
          <t>인터넷</t>
        </is>
      </c>
      <c r="C114" s="21" t="inlineStr">
        <is>
          <t>추가 보안 및 보호를 위해 Azure Firewall 프리미엄을 사용합니다.</t>
        </is>
      </c>
      <c r="D114" s="21" t="n"/>
      <c r="E114" s="21" t="inlineStr">
        <is>
          <t>높다</t>
        </is>
      </c>
      <c r="F114" t="inlineStr">
        <is>
          <t>확인되지 않음</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네트워크 토폴로지 및 연결</t>
        </is>
      </c>
      <c r="B115" s="21" t="inlineStr">
        <is>
          <t>인터넷</t>
        </is>
      </c>
      <c r="C115" s="21" t="inlineStr">
        <is>
          <t>추가 보호를 위해 Azure Firewall 위협 인텔리전스 모드를 경고 및 거부로 구성합니다.</t>
        </is>
      </c>
      <c r="D115" s="21" t="n"/>
      <c r="E115" s="21" t="inlineStr">
        <is>
          <t>높다</t>
        </is>
      </c>
      <c r="F115" t="inlineStr">
        <is>
          <t>확인되지 않음</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네트워크 토폴로지 및 연결</t>
        </is>
      </c>
      <c r="B116" s="21" t="inlineStr">
        <is>
          <t>인터넷</t>
        </is>
      </c>
      <c r="C116" s="21" t="inlineStr">
        <is>
          <t>추가 보호를 위해 Azure Firewall IDPS 모드를 거부로 구성합니다.</t>
        </is>
      </c>
      <c r="D116" s="21" t="n"/>
      <c r="E116" s="21" t="inlineStr">
        <is>
          <t>높다</t>
        </is>
      </c>
      <c r="F116" t="inlineStr">
        <is>
          <t>확인되지 않음</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네트워크 토폴로지 및 연결</t>
        </is>
      </c>
      <c r="B117" s="21" t="inlineStr">
        <is>
          <t>인터넷</t>
        </is>
      </c>
      <c r="C117" s="21" t="inlineStr">
        <is>
          <t>Virtual WAN에 연결되지 않은 VNet의 서브넷의 경우 인터넷 트래픽이 Azure Firewall 또는 네트워크 가상 어플라이언스로 리디렉션되도록 경로 테이블을 연결합니다</t>
        </is>
      </c>
      <c r="D117" s="21" t="n"/>
      <c r="E117" s="21" t="inlineStr">
        <is>
          <t>높다</t>
        </is>
      </c>
      <c r="F117" t="inlineStr">
        <is>
          <t>확인되지 않음</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네트워크 토폴로지 및 연결</t>
        </is>
      </c>
      <c r="B118" s="21" t="inlineStr">
        <is>
          <t>인터넷</t>
        </is>
      </c>
      <c r="C118"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8" s="21" t="n"/>
      <c r="E118" s="21" t="inlineStr">
        <is>
          <t>높다</t>
        </is>
      </c>
      <c r="F118" t="inlineStr">
        <is>
          <t>확인되지 않음</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네트워크 토폴로지 및 연결</t>
        </is>
      </c>
      <c r="B119" s="21" t="inlineStr">
        <is>
          <t>인터넷</t>
        </is>
      </c>
      <c r="C119" s="21" t="inlineStr">
        <is>
          <t>보호된 모든 공용 IP 주소(DDoS IP 또는 네트워크 보호)에 대한 DDoS 관련 로그를 저장하는 진단 설정을 추가합니다.</t>
        </is>
      </c>
      <c r="D119" s="21" t="n"/>
      <c r="E119" s="21" t="inlineStr">
        <is>
          <t>높다</t>
        </is>
      </c>
      <c r="F119" t="inlineStr">
        <is>
          <t>확인되지 않음</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네트워크 토폴로지 및 연결</t>
        </is>
      </c>
      <c r="B120" s="21" t="inlineStr">
        <is>
          <t>인터넷</t>
        </is>
      </c>
      <c r="C120" s="21" t="inlineStr">
        <is>
          <t>모든 Azure Firewall 배포에 대해 리소스별 대상 테이블을 사용하여 로그를 저장하는 진단 설정을 추가합니다.</t>
        </is>
      </c>
      <c r="D120" s="21" t="n"/>
      <c r="E120" s="21" t="inlineStr">
        <is>
          <t>보통</t>
        </is>
      </c>
      <c r="F120" t="inlineStr">
        <is>
          <t>확인되지 않음</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네트워크 토폴로지 및 연결</t>
        </is>
      </c>
      <c r="B121" s="21" t="inlineStr">
        <is>
          <t>인터넷</t>
        </is>
      </c>
      <c r="C121" s="21" t="inlineStr">
        <is>
          <t>Azure Firewall 클래식 규칙(있는 경우)에서 방화벽 정책으로 마이그레이션합니다.</t>
        </is>
      </c>
      <c r="D121" s="21" t="n"/>
      <c r="E121" s="21" t="inlineStr">
        <is>
          <t>중요하다</t>
        </is>
      </c>
      <c r="F121" t="inlineStr">
        <is>
          <t>확인되지 않음</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네트워크 토폴로지 및 연결</t>
        </is>
      </c>
      <c r="B122" s="21" t="inlineStr">
        <is>
          <t>PaaS (영문)</t>
        </is>
      </c>
      <c r="C122" s="21" t="inlineStr">
        <is>
          <t>가상 네트워크에 삽입된 Azure PaaS 서비스에 대한 컨트롤 플레인 통신이 중단되지 않았는지 확인합니다(예: 0.0.0.0/0 경로 또는 컨트롤 플레인 트래픽을 차단하는 NSG 규칙).</t>
        </is>
      </c>
      <c r="D122" s="21" t="n"/>
      <c r="E122" s="21" t="inlineStr">
        <is>
          <t>높다</t>
        </is>
      </c>
      <c r="F122" t="inlineStr">
        <is>
          <t>확인되지 않음</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네트워크 토폴로지 및 연결</t>
        </is>
      </c>
      <c r="B123" s="21" t="inlineStr">
        <is>
          <t>PaaS (영문)</t>
        </is>
      </c>
      <c r="C123" s="21" t="inlineStr">
        <is>
          <t>사용 가능한 경우 공유 Azure PaaS 서비스에 Private Link를 사용합니다.</t>
        </is>
      </c>
      <c r="D123" s="21" t="n"/>
      <c r="E123" s="21" t="inlineStr">
        <is>
          <t>보통</t>
        </is>
      </c>
      <c r="F123" t="inlineStr">
        <is>
          <t>확인되지 않음</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네트워크 토폴로지 및 연결</t>
        </is>
      </c>
      <c r="B124" s="21" t="inlineStr">
        <is>
          <t>PaaS (영문)</t>
        </is>
      </c>
      <c r="C124" s="21" t="inlineStr">
        <is>
          <t>프라이빗 엔드포인트 및 ExpressRoute 프라이빗 피어링을 통해 온-프레미스에서 Azure PaaS 서비스에 액세스합니다. 이 방법을 사용하면 공용 인터넷을 통한 전송을 방지할 수 있습니다.</t>
        </is>
      </c>
      <c r="D124" s="21" t="n"/>
      <c r="E124" s="21" t="inlineStr">
        <is>
          <t>보통</t>
        </is>
      </c>
      <c r="F124" t="inlineStr">
        <is>
          <t>확인되지 않음</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네트워크 토폴로지 및 연결</t>
        </is>
      </c>
      <c r="B125" s="21" t="inlineStr">
        <is>
          <t>PaaS (영문)</t>
        </is>
      </c>
      <c r="C125" s="21" t="inlineStr">
        <is>
          <t>모든 서브넷에서 기본적으로 가상 네트워크 서비스 엔드포인트를 사용하도록 설정하지 마세요.</t>
        </is>
      </c>
      <c r="D125" s="21" t="n"/>
      <c r="E125" s="21" t="inlineStr">
        <is>
          <t>보통</t>
        </is>
      </c>
      <c r="F125" t="inlineStr">
        <is>
          <t>확인되지 않음</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네트워크 토폴로지 및 연결</t>
        </is>
      </c>
      <c r="B126" s="21" t="inlineStr">
        <is>
          <t>PaaS (영문)</t>
        </is>
      </c>
      <c r="C126"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26" s="21" t="n"/>
      <c r="E126" s="21" t="inlineStr">
        <is>
          <t>보통</t>
        </is>
      </c>
      <c r="F126" t="inlineStr">
        <is>
          <t>확인되지 않음</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네트워크 토폴로지 및 연결</t>
        </is>
      </c>
      <c r="B127" s="21" t="inlineStr">
        <is>
          <t>세분화</t>
        </is>
      </c>
      <c r="C127" s="21" t="inlineStr">
        <is>
          <t>Azure Firewall 서브넷에 /26 접두사를 사용합니다.</t>
        </is>
      </c>
      <c r="D127" s="21" t="n"/>
      <c r="E127" s="21" t="inlineStr">
        <is>
          <t>높다</t>
        </is>
      </c>
      <c r="F127" t="inlineStr">
        <is>
          <t>확인되지 않음</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네트워크 토폴로지 및 연결</t>
        </is>
      </c>
      <c r="B128" s="21" t="inlineStr">
        <is>
          <t>세분화</t>
        </is>
      </c>
      <c r="C128" s="21" t="inlineStr">
        <is>
          <t>게이트웨이 서브넷에 /27 이상의 접두사를 사용합니다</t>
        </is>
      </c>
      <c r="D128" s="21" t="n"/>
      <c r="E128" s="21" t="inlineStr">
        <is>
          <t>높다</t>
        </is>
      </c>
      <c r="F128" t="inlineStr">
        <is>
          <t>확인되지 않음</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네트워크 토폴로지 및 연결</t>
        </is>
      </c>
      <c r="B129" s="21" t="inlineStr">
        <is>
          <t>세분화</t>
        </is>
      </c>
      <c r="C129" s="21" t="inlineStr">
        <is>
          <t>VirtualNetwork 서비스 태그를 사용하여 연결을 제한하는 NSG 인바운드 기본 규칙을 사용하지 마세요.</t>
        </is>
      </c>
      <c r="D129" s="21" t="n"/>
      <c r="E129" s="21" t="inlineStr">
        <is>
          <t>보통</t>
        </is>
      </c>
      <c r="F129" t="inlineStr">
        <is>
          <t>확인되지 않음</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네트워크 토폴로지 및 연결</t>
        </is>
      </c>
      <c r="B130" s="21" t="inlineStr">
        <is>
          <t>세분화</t>
        </is>
      </c>
      <c r="C130" s="21" t="inlineStr">
        <is>
          <t>landing zone 소유자에게 서브넷 생성을 위임합니다.</t>
        </is>
      </c>
      <c r="D130" s="21" t="n"/>
      <c r="E130" s="21" t="inlineStr">
        <is>
          <t>보통</t>
        </is>
      </c>
      <c r="F130" t="inlineStr">
        <is>
          <t>확인되지 않음</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네트워크 토폴로지 및 연결</t>
        </is>
      </c>
      <c r="B131" s="21" t="inlineStr">
        <is>
          <t>세분화</t>
        </is>
      </c>
      <c r="C131" s="21" t="inlineStr">
        <is>
          <t>NSG를 사용하여 서브넷 간의 트래픽과 플랫폼 전체의 East/West 트래픽(랜딩 존 간 트래픽)을 보호할 수 있습니다.</t>
        </is>
      </c>
      <c r="D131" s="21" t="n"/>
      <c r="E131" s="21" t="inlineStr">
        <is>
          <t>보통</t>
        </is>
      </c>
      <c r="F131" t="inlineStr">
        <is>
          <t>확인되지 않음</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네트워크 토폴로지 및 연결</t>
        </is>
      </c>
      <c r="B132" s="21" t="inlineStr">
        <is>
          <t>세분화</t>
        </is>
      </c>
      <c r="C132" s="21" t="inlineStr">
        <is>
          <t>애플리케이션 팀은 서브넷 수준 NSG에서 애플리케이션 보안 그룹을 사용하여 랜딩 존 내의 다중 계층 VM을 보호해야 합니다.</t>
        </is>
      </c>
      <c r="D132" s="21" t="n"/>
      <c r="E132" s="21" t="inlineStr">
        <is>
          <t>보통</t>
        </is>
      </c>
      <c r="F132" t="inlineStr">
        <is>
          <t>확인되지 않음</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네트워크 토폴로지 및 연결</t>
        </is>
      </c>
      <c r="B133" s="21" t="inlineStr">
        <is>
          <t>세분화</t>
        </is>
      </c>
      <c r="C133" s="21" t="inlineStr">
        <is>
          <t>NSG 및 애플리케이션 보안 그룹을 사용하여 랜딩 존 내에서 트래픽을 마이크로 세그먼트화하고 중앙 NVA를 사용하여 트래픽 흐름을 필터링하지 않도록 합니다.</t>
        </is>
      </c>
      <c r="D133" s="21" t="n"/>
      <c r="E133" s="21" t="inlineStr">
        <is>
          <t>보통</t>
        </is>
      </c>
      <c r="F133" t="inlineStr">
        <is>
          <t>확인되지 않음</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네트워크 토폴로지 및 연결</t>
        </is>
      </c>
      <c r="B134" s="21" t="inlineStr">
        <is>
          <t>세분화</t>
        </is>
      </c>
      <c r="C134" s="21" t="inlineStr">
        <is>
          <t>VNet 흐름 로그를 사용하도록 설정하고 트래픽 분석에 제공하여 내부 및 외부 트래픽 흐름에 대한 인사이트를 얻습니다.</t>
        </is>
      </c>
      <c r="D134" s="21" t="n"/>
      <c r="E134" s="21" t="inlineStr">
        <is>
          <t>보통</t>
        </is>
      </c>
      <c r="F134" t="inlineStr">
        <is>
          <t>확인되지 않음</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네트워크 토폴로지 및 연결</t>
        </is>
      </c>
      <c r="B135" s="21" t="inlineStr">
        <is>
          <t>세분화</t>
        </is>
      </c>
      <c r="C135" s="21" t="inlineStr">
        <is>
          <t>NSG당 NSG 규칙의 제한(1000)을 고려합니다.</t>
        </is>
      </c>
      <c r="D135" s="21" t="n"/>
      <c r="E135" s="21" t="inlineStr">
        <is>
          <t>보통</t>
        </is>
      </c>
      <c r="F135" t="inlineStr">
        <is>
          <t>확인되지 않음</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네트워크 토폴로지 및 연결</t>
        </is>
      </c>
      <c r="B136" s="21" t="inlineStr">
        <is>
          <t>가상 WAN</t>
        </is>
      </c>
      <c r="C136" s="21" t="inlineStr">
        <is>
          <t>간소화된 Azure 네트워킹 관리를 위해 Virtual WAN을 고려하고 시나리오가 Virtual WAN 라우팅 디자인 목록에 명시적으로 설명되어 있는지 확인합니다</t>
        </is>
      </c>
      <c r="D136" s="21" t="n"/>
      <c r="E136" s="21" t="inlineStr">
        <is>
          <t>보통</t>
        </is>
      </c>
      <c r="F136" t="inlineStr">
        <is>
          <t>확인되지 않음</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네트워크 토폴로지 및 연결</t>
        </is>
      </c>
      <c r="B137" s="21" t="inlineStr">
        <is>
          <t>가상 WAN</t>
        </is>
      </c>
      <c r="C137" s="21" t="inlineStr">
        <is>
          <t>Azure 지역당 Virtual WAN 허브를 사용하여 공통 글로벌 Azure Virtual WAN을 통해 Azure 지역 간에 여러 랜딩 존을 함께 연결합니다.</t>
        </is>
      </c>
      <c r="D137" s="21" t="n"/>
      <c r="E137" s="21" t="inlineStr">
        <is>
          <t>보통</t>
        </is>
      </c>
      <c r="F137" t="inlineStr">
        <is>
          <t>확인되지 않음</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네트워크 토폴로지 및 연결</t>
        </is>
      </c>
      <c r="B138" s="21" t="inlineStr">
        <is>
          <t>가상 WAN</t>
        </is>
      </c>
      <c r="C138" s="21" t="inlineStr">
        <is>
          <t>Azure의 리소스 간 통신이 Microsoft 백본 네트워크를 통해 발생하도록 'Azure의 트래픽은 Azure에 유지' 원칙에 따라</t>
        </is>
      </c>
      <c r="D138" s="21" t="n"/>
      <c r="E138" s="21" t="inlineStr">
        <is>
          <t>낮다</t>
        </is>
      </c>
      <c r="F138" t="inlineStr">
        <is>
          <t>확인되지 않음</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네트워크 토폴로지 및 연결</t>
        </is>
      </c>
      <c r="B139" s="21" t="inlineStr">
        <is>
          <t>가상 WAN</t>
        </is>
      </c>
      <c r="C139" s="21" t="inlineStr">
        <is>
          <t>아웃바운드 인터넷 트래픽 보호 및 필터링을 위해 보안 허브에 Azure Firewall을 배포합니다</t>
        </is>
      </c>
      <c r="D139" s="21" t="n"/>
      <c r="E139" s="21" t="inlineStr">
        <is>
          <t>보통</t>
        </is>
      </c>
      <c r="F139" t="inlineStr">
        <is>
          <t>확인되지 않음</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네트워크 토폴로지 및 연결</t>
        </is>
      </c>
      <c r="B140" s="21" t="inlineStr">
        <is>
          <t>가상 WAN</t>
        </is>
      </c>
      <c r="C140" s="21" t="inlineStr">
        <is>
          <t>네트워크 아키텍처가 Azure Virtual WAN 제한 내에 있는지 확인합니다.</t>
        </is>
      </c>
      <c r="D140" s="21" t="n"/>
      <c r="E140" s="21" t="inlineStr">
        <is>
          <t>보통</t>
        </is>
      </c>
      <c r="F140" t="inlineStr">
        <is>
          <t>확인되지 않음</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네트워크 토폴로지 및 연결</t>
        </is>
      </c>
      <c r="B141" s="21" t="inlineStr">
        <is>
          <t>가상 WAN</t>
        </is>
      </c>
      <c r="C141" s="21" t="inlineStr">
        <is>
          <t>Virtual WAN용 Azure Monitor Insights를 사용하여 Virtual WAN의 엔드투엔드 토폴로지, 상태 및 주요 메트릭을 모니터링합니다.</t>
        </is>
      </c>
      <c r="D141" s="21" t="n"/>
      <c r="E141" s="21" t="inlineStr">
        <is>
          <t>보통</t>
        </is>
      </c>
      <c r="F141" t="inlineStr">
        <is>
          <t>확인되지 않음</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네트워크 토폴로지 및 연결</t>
        </is>
      </c>
      <c r="B142" s="21" t="inlineStr">
        <is>
          <t>가상 WAN</t>
        </is>
      </c>
      <c r="C142" s="21" t="inlineStr">
        <is>
          <t>이러한 흐름을 명시적으로 차단해야 하는 경우가 아니면 IaC 배포가 Virtual WAN에서 분기 간 트래픽을 사용하지 않도록 설정하지 않는지 확인합니다.</t>
        </is>
      </c>
      <c r="D142" s="21" t="n"/>
      <c r="E142" s="21" t="inlineStr">
        <is>
          <t>보통</t>
        </is>
      </c>
      <c r="F142" t="inlineStr">
        <is>
          <t>확인되지 않음</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네트워크 토폴로지 및 연결</t>
        </is>
      </c>
      <c r="B143" s="21" t="inlineStr">
        <is>
          <t>가상 WAN</t>
        </is>
      </c>
      <c r="C143" s="21" t="inlineStr">
        <is>
          <t>AS-Path는 ExpressRoute 또는 VPN보다 유연하므로 허브 라우팅 기본 설정으로 사용합니다.</t>
        </is>
      </c>
      <c r="D143" s="21" t="n"/>
      <c r="E143" s="21" t="inlineStr">
        <is>
          <t>보통</t>
        </is>
      </c>
      <c r="F143" t="inlineStr">
        <is>
          <t>확인되지 않음</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네트워크 토폴로지 및 연결</t>
        </is>
      </c>
      <c r="B144" s="21" t="inlineStr">
        <is>
          <t>가상 WAN</t>
        </is>
      </c>
      <c r="C144" s="21" t="inlineStr">
        <is>
          <t>IaC 배포가 Virtual WAN에서 레이블 기반 전파를 구성하는지 확인하며, 그렇지 않으면 가상 허브 간의 연결이 손상됩니다.</t>
        </is>
      </c>
      <c r="D144" s="21" t="n"/>
      <c r="E144" s="21" t="inlineStr">
        <is>
          <t>보통</t>
        </is>
      </c>
      <c r="F144" t="inlineStr">
        <is>
          <t>확인되지 않음</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네트워크 토폴로지 및 연결</t>
        </is>
      </c>
      <c r="B145" s="21" t="inlineStr">
        <is>
          <t>가상 WAN</t>
        </is>
      </c>
      <c r="C145" s="21" t="inlineStr">
        <is>
          <t>가상 허브에 충분한 IP 공간(이상적으로는 /23 접두사)을 할당합니다.</t>
        </is>
      </c>
      <c r="D145" s="21" t="n"/>
      <c r="E145" s="21" t="inlineStr">
        <is>
          <t>높다</t>
        </is>
      </c>
      <c r="F145" t="inlineStr">
        <is>
          <t>확인되지 않음</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지배구조</t>
        </is>
      </c>
      <c r="B146" s="21" t="inlineStr">
        <is>
          <t>지배구조</t>
        </is>
      </c>
      <c r="C146" s="21" t="inlineStr">
        <is>
          <t>Azure Policy를 전략적으로 활용하고, 정책 이니셔티브를 사용하여 관련 정책을 그룹화하고, 환경에 대한 컨트롤을 정의합니다.</t>
        </is>
      </c>
      <c r="D146" s="21" t="n"/>
      <c r="E146" s="21" t="inlineStr">
        <is>
          <t>높다</t>
        </is>
      </c>
      <c r="F146" t="inlineStr">
        <is>
          <t>확인되지 않음</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지배구조</t>
        </is>
      </c>
      <c r="B147" s="21" t="inlineStr">
        <is>
          <t>지배구조</t>
        </is>
      </c>
      <c r="C147" s="21" t="inlineStr">
        <is>
          <t>필요한 Azure 태그를 식별하고 '추가' 정책 모드를 사용하여 Azure Policy를 통해 사용을 적용합니다.</t>
        </is>
      </c>
      <c r="D147" s="21" t="n"/>
      <c r="E147" s="21" t="inlineStr">
        <is>
          <t>보통</t>
        </is>
      </c>
      <c r="F147" t="inlineStr">
        <is>
          <t>확인되지 않음</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지배구조</t>
        </is>
      </c>
      <c r="B148" s="21" t="inlineStr">
        <is>
          <t>지배구조</t>
        </is>
      </c>
      <c r="C148" s="21" t="inlineStr">
        <is>
          <t>규정 및 규정 준수 요구 사항을 Azure Policy 정의 및 Azure 역할 할당에 매핑합니다.</t>
        </is>
      </c>
      <c r="D148" s="21" t="n"/>
      <c r="E148" s="21" t="inlineStr">
        <is>
          <t>보통</t>
        </is>
      </c>
      <c r="F148" t="inlineStr">
        <is>
          <t>확인되지 않음</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지배구조</t>
        </is>
      </c>
      <c r="B149" s="21" t="inlineStr">
        <is>
          <t>지배구조</t>
        </is>
      </c>
      <c r="C149" s="21" t="inlineStr">
        <is>
          <t>상속된 범위에서 할당할 수 있도록 중간 루트 관리 그룹에서 Azure Policy 정의를 설정합니다.</t>
        </is>
      </c>
      <c r="D149" s="21" t="n"/>
      <c r="E149" s="21" t="inlineStr">
        <is>
          <t>보통</t>
        </is>
      </c>
      <c r="F149" t="inlineStr">
        <is>
          <t>확인되지 않음</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지배구조</t>
        </is>
      </c>
      <c r="B150" s="21" t="inlineStr">
        <is>
          <t>지배구조</t>
        </is>
      </c>
      <c r="C150" s="21" t="inlineStr">
        <is>
          <t>필요한 경우 최하위 수준에서 제외를 사용하여 가장 적절한 수준에서 정책 할당을 관리합니다.</t>
        </is>
      </c>
      <c r="D150" s="21" t="n"/>
      <c r="E150" s="21" t="inlineStr">
        <is>
          <t>보통</t>
        </is>
      </c>
      <c r="F150" t="inlineStr">
        <is>
          <t>확인되지 않음</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지배구조</t>
        </is>
      </c>
      <c r="B151" s="21" t="inlineStr">
        <is>
          <t>지배구조</t>
        </is>
      </c>
      <c r="C151" s="21" t="inlineStr">
        <is>
          <t>Azure Policy를 사용하여 사용자가 구독/관리 그룹 수준에서 프로비전할 수 있는 서비스 제어</t>
        </is>
      </c>
      <c r="D151" s="21" t="n"/>
      <c r="E151" s="21" t="inlineStr">
        <is>
          <t>낮다</t>
        </is>
      </c>
      <c r="F151" t="inlineStr">
        <is>
          <t>확인되지 않음</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지배구조</t>
        </is>
      </c>
      <c r="B152" s="21" t="inlineStr">
        <is>
          <t>지배구조</t>
        </is>
      </c>
      <c r="C152" s="21" t="inlineStr">
        <is>
          <t>가능한 경우 기본 제공 정책을 사용하여 운영 오버헤드를 최소화합니다.</t>
        </is>
      </c>
      <c r="D152" s="21" t="n"/>
      <c r="E152" s="21" t="inlineStr">
        <is>
          <t>보통</t>
        </is>
      </c>
      <c r="F152" t="inlineStr">
        <is>
          <t>확인되지 않음</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지배구조</t>
        </is>
      </c>
      <c r="B153" s="21" t="inlineStr">
        <is>
          <t>지배구조</t>
        </is>
      </c>
      <c r="C153" s="21" t="inlineStr">
        <is>
          <t>특정 범위에서 기본 제공 Resource Policy 기여자 역할을 할당하여 응용 프로그램 수준 거버넌스를 사용하도록 설정합니다.</t>
        </is>
      </c>
      <c r="D153"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53" s="21" t="inlineStr">
        <is>
          <t>보통</t>
        </is>
      </c>
      <c r="F153" t="inlineStr">
        <is>
          <t>확인되지 않음</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지배구조</t>
        </is>
      </c>
      <c r="B154" s="21" t="inlineStr">
        <is>
          <t>지배구조</t>
        </is>
      </c>
      <c r="C154" s="21" t="inlineStr">
        <is>
          <t>상속된 범위에서 제외를 통해 관리하지 않도록 루트 관리 그룹 범위에서 수행된 Azure Policy 할당 수를 제한합니다.</t>
        </is>
      </c>
      <c r="D154" s="21" t="n"/>
      <c r="E154" s="21" t="inlineStr">
        <is>
          <t>보통</t>
        </is>
      </c>
      <c r="F154" t="inlineStr">
        <is>
          <t>확인되지 않음</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지배구조</t>
        </is>
      </c>
      <c r="B155" s="21" t="inlineStr">
        <is>
          <t>지배구조</t>
        </is>
      </c>
      <c r="C155" s="21" t="inlineStr">
        <is>
          <t>데이터 주권 요구 사항이 있는 경우 Azure Policy를 배포하여 적용할 수 있습니다</t>
        </is>
      </c>
      <c r="D155" s="21" t="n"/>
      <c r="E155" s="21" t="inlineStr">
        <is>
          <t>보통</t>
        </is>
      </c>
      <c r="F155" t="inlineStr">
        <is>
          <t>확인되지 않음</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지배구조</t>
        </is>
      </c>
      <c r="B156" s="21" t="inlineStr">
        <is>
          <t>지배구조</t>
        </is>
      </c>
      <c r="C156" s="21" t="inlineStr">
        <is>
          <t>Sovereign Landing Zone의 경우 주권 정책 기준의 정책 이니셔티브가 배포되고 올바른 MG 수준에서 할당됩니다.</t>
        </is>
      </c>
      <c r="D156" s="21" t="n"/>
      <c r="E156" s="21" t="inlineStr">
        <is>
          <t>보통</t>
        </is>
      </c>
      <c r="F156" t="inlineStr">
        <is>
          <t>확인되지 않음</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지배구조</t>
        </is>
      </c>
      <c r="B157" s="21" t="inlineStr">
        <is>
          <t>지배구조</t>
        </is>
      </c>
      <c r="C157" s="21" t="inlineStr">
        <is>
          <t>Sovereign Landing Zone의 경우 정책 매핑에 대한 주권 제어 목표가 문서화되어 있습니다.</t>
        </is>
      </c>
      <c r="D157" s="21" t="n"/>
      <c r="E157" s="21" t="inlineStr">
        <is>
          <t>보통</t>
        </is>
      </c>
      <c r="F157" t="inlineStr">
        <is>
          <t>확인되지 않음</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지배구조</t>
        </is>
      </c>
      <c r="B158" s="21" t="inlineStr">
        <is>
          <t>지배구조</t>
        </is>
      </c>
      <c r="C158" s="21" t="inlineStr">
        <is>
          <t>Sovereign Landing Zone의 경우 '정책 매핑에 대한 Sovereign Control 목표'의 CRUD에 대한 프로세스가 마련되어 있습니다.</t>
        </is>
      </c>
      <c r="D158" s="21" t="n"/>
      <c r="E158" s="21" t="inlineStr">
        <is>
          <t>보통</t>
        </is>
      </c>
      <c r="F158" t="inlineStr">
        <is>
          <t>확인되지 않음</t>
        </is>
      </c>
      <c r="G158" s="21" t="n"/>
      <c r="H158" s="15" t="n"/>
      <c r="J158" s="22" t="n"/>
      <c r="K158" s="22" t="n"/>
      <c r="L158" s="25" t="inlineStr">
        <is>
          <t>9b461617-db7b-4399-8ac6-d4eb7153893a</t>
        </is>
      </c>
      <c r="M158" s="25" t="n"/>
      <c r="N158" s="25" t="n"/>
      <c r="O158" s="25" t="n"/>
      <c r="P158" s="25" t="n"/>
    </row>
    <row r="159" ht="16.5" customHeight="1">
      <c r="A159" s="21" t="inlineStr">
        <is>
          <t>지배구조</t>
        </is>
      </c>
      <c r="B159" s="21" t="inlineStr">
        <is>
          <t>클라우드 투자 최적화</t>
        </is>
      </c>
      <c r="C159" s="21" t="inlineStr">
        <is>
          <t>자동화 태그를 사용하여 사용자 환경에서 VM을 시작/중지하여 비용을 절감하는 것이 좋습니다.</t>
        </is>
      </c>
      <c r="D159" s="21" t="n"/>
      <c r="E159" s="21" t="inlineStr">
        <is>
          <t>낮다</t>
        </is>
      </c>
      <c r="F159" t="inlineStr">
        <is>
          <t>확인되지 않음</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경영</t>
        </is>
      </c>
      <c r="B160" s="21" t="inlineStr">
        <is>
          <t>확장성</t>
        </is>
      </c>
      <c r="C160" s="21" t="inlineStr">
        <is>
          <t>Azure Virtual Machine Scale Sets를 활용하여 부하에 따라 스케일 인 및 스케일 아웃합니다.</t>
        </is>
      </c>
      <c r="D160" s="21" t="n"/>
      <c r="E160" s="21" t="inlineStr">
        <is>
          <t>보통</t>
        </is>
      </c>
      <c r="F160" t="inlineStr">
        <is>
          <t>확인되지 않음</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지배구조</t>
        </is>
      </c>
      <c r="B161" s="21" t="inlineStr">
        <is>
          <t>클라우드 투자 최적화</t>
        </is>
      </c>
      <c r="C161" s="21" t="inlineStr">
        <is>
          <t>'실제' 및 '예측' 예산 경고를 구성합니다.</t>
        </is>
      </c>
      <c r="D161" s="21" t="n"/>
      <c r="E161" s="21" t="inlineStr">
        <is>
          <t>보통</t>
        </is>
      </c>
      <c r="F161" t="inlineStr">
        <is>
          <t>확인되지 않음</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경영</t>
        </is>
      </c>
      <c r="B162" s="21" t="inlineStr">
        <is>
          <t>앱 제공</t>
        </is>
      </c>
      <c r="C162" s="21" t="inlineStr">
        <is>
          <t>Azure Front Door 및 Azure Application Gateway와 같은 애플리케이션 배달 서비스에서 WAF 로그를 저장하는 진단 설정을 추가합니다. 로그를 정기적으로 검토하여 공격 및 가양성 탐지를 확인합니다.</t>
        </is>
      </c>
      <c r="D162" s="21" t="n"/>
      <c r="E162" s="21" t="inlineStr">
        <is>
          <t>높다</t>
        </is>
      </c>
      <c r="F162" t="inlineStr">
        <is>
          <t>확인되지 않음</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경영</t>
        </is>
      </c>
      <c r="B163" s="21" t="inlineStr">
        <is>
          <t>앱 제공</t>
        </is>
      </c>
      <c r="C163" s="21" t="inlineStr">
        <is>
          <t>Azure Front Door 및 Azure Application Gateway와 같은 애플리케이션 배달 서비스에서 Microsoft Sentinel로 WAF 로그를 보냅니다. 공격을 감지하고 WAF 원격 분석을 전체 Azure 환경에 통합합니다.</t>
        </is>
      </c>
      <c r="D163" s="21" t="n"/>
      <c r="E163" s="21" t="inlineStr">
        <is>
          <t>보통</t>
        </is>
      </c>
      <c r="F163" t="inlineStr">
        <is>
          <t>확인되지 않음</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경영</t>
        </is>
      </c>
      <c r="B164" s="21" t="inlineStr">
        <is>
          <t>데이터 보호</t>
        </is>
      </c>
      <c r="C164" s="21" t="inlineStr">
        <is>
          <t>쌍을 이루는 지역이 있는 BCDR에 대해 Azure에서 지역 간 복제 고려</t>
        </is>
      </c>
      <c r="D164" s="21" t="n"/>
      <c r="E164" s="21" t="inlineStr">
        <is>
          <t>보통</t>
        </is>
      </c>
      <c r="F164" t="inlineStr">
        <is>
          <t>확인되지 않음</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경영</t>
        </is>
      </c>
      <c r="B165" s="21" t="inlineStr">
        <is>
          <t>데이터 보호</t>
        </is>
      </c>
      <c r="C165" s="21" t="inlineStr">
        <is>
          <t>Azure Backup을 사용하는 경우 기본 설정은 GRS이므로 다양한 백업 유형(GRS, ZRS &amp; LRS)을 고려합니다</t>
        </is>
      </c>
      <c r="D165" s="21" t="n"/>
      <c r="E165" s="21" t="inlineStr">
        <is>
          <t>보통</t>
        </is>
      </c>
      <c r="F165" t="inlineStr">
        <is>
          <t>확인되지 않음</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경영</t>
        </is>
      </c>
      <c r="B166" s="21" t="inlineStr">
        <is>
          <t>모니터링</t>
        </is>
      </c>
      <c r="C166"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66" s="21" t="n"/>
      <c r="E166" s="21" t="inlineStr">
        <is>
          <t>보통</t>
        </is>
      </c>
      <c r="F166" t="inlineStr">
        <is>
          <t>확인되지 않음</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경영</t>
        </is>
      </c>
      <c r="B167" s="21" t="inlineStr">
        <is>
          <t>모니터링</t>
        </is>
      </c>
      <c r="C167" s="21" t="inlineStr">
        <is>
          <t>landing zone 존이 문서화되어 있는지 확인합니다.</t>
        </is>
      </c>
      <c r="D167" s="21" t="n"/>
      <c r="E167" s="21" t="inlineStr">
        <is>
          <t>보통</t>
        </is>
      </c>
      <c r="F167" t="inlineStr">
        <is>
          <t>확인되지 않음</t>
        </is>
      </c>
      <c r="G167" s="21" t="n"/>
      <c r="H167" s="15" t="n"/>
      <c r="J167" s="22" t="n"/>
      <c r="K167" s="22" t="n"/>
      <c r="L167" s="25" t="inlineStr">
        <is>
          <t>e179b599-de0d-4597-9cd4-cd21b088137f</t>
        </is>
      </c>
      <c r="M167" s="25" t="n"/>
      <c r="N167" s="25" t="n"/>
      <c r="O167" s="25" t="n"/>
      <c r="P167" s="25" t="n"/>
    </row>
    <row r="168" ht="16.5" customHeight="1">
      <c r="A168" s="21" t="inlineStr">
        <is>
          <t>경영</t>
        </is>
      </c>
      <c r="B168" s="21" t="inlineStr">
        <is>
          <t>모니터링</t>
        </is>
      </c>
      <c r="C168" s="21" t="inlineStr">
        <is>
          <t>로그 보존 요구 사항이 2년을 초과하는 경우 Azure Monitor 로그를 사용합니다. 현재 최대 7년 동안 보관된 상태로 데이터를 보관할 수 있습니다.</t>
        </is>
      </c>
      <c r="D168" s="21" t="n"/>
      <c r="E168" s="21" t="inlineStr">
        <is>
          <t>보통</t>
        </is>
      </c>
      <c r="F168" t="inlineStr">
        <is>
          <t>확인되지 않음</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경영</t>
        </is>
      </c>
      <c r="B169" s="21" t="inlineStr">
        <is>
          <t>모니터링</t>
        </is>
      </c>
      <c r="C169" s="21" t="inlineStr">
        <is>
          <t>액세스 제어 및 규정 준수 보고에 Azure Policy를 사용합니다. Azure Policy는 일관된 정책 준수와 빠른 위반 감지를 보장하기 위해 조직 전체 설정을 적용하는 기능을 제공합니다.</t>
        </is>
      </c>
      <c r="D169" s="21" t="n"/>
      <c r="E169" s="21" t="inlineStr">
        <is>
          <t>보통</t>
        </is>
      </c>
      <c r="F169" t="inlineStr">
        <is>
          <t>확인되지 않음</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경영</t>
        </is>
      </c>
      <c r="B170" s="21" t="inlineStr">
        <is>
          <t>모니터링</t>
        </is>
      </c>
      <c r="C170"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70" s="21" t="n"/>
      <c r="E170" s="21" t="inlineStr">
        <is>
          <t>보통</t>
        </is>
      </c>
      <c r="F170" t="inlineStr">
        <is>
          <t>확인되지 않음</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경영</t>
        </is>
      </c>
      <c r="B171" s="21" t="inlineStr">
        <is>
          <t>운영 규정 준수</t>
        </is>
      </c>
      <c r="C171" s="21" t="inlineStr">
        <is>
          <t>Azure에서 Windows 및 Linux VM에 대한 패치 메커니즘으로 Azure Update Manager를 사용합니다.</t>
        </is>
      </c>
      <c r="D171" s="21" t="n"/>
      <c r="E171" s="21" t="inlineStr">
        <is>
          <t>보통</t>
        </is>
      </c>
      <c r="F171" t="inlineStr">
        <is>
          <t>확인되지 않음</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경영</t>
        </is>
      </c>
      <c r="B172" s="21" t="inlineStr">
        <is>
          <t>운영 규정 준수</t>
        </is>
      </c>
      <c r="C172" s="21" t="inlineStr">
        <is>
          <t>Azure Arc를 사용하여 Azure 외부의 Windows 및 Linux VM에 대한 패치 메커니즘으로 Azure Update Manager를 사용합니다.</t>
        </is>
      </c>
      <c r="D172" s="21" t="n"/>
      <c r="E172" s="21" t="inlineStr">
        <is>
          <t>보통</t>
        </is>
      </c>
      <c r="F172" t="inlineStr">
        <is>
          <t>확인되지 않음</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경영</t>
        </is>
      </c>
      <c r="B173" s="21" t="inlineStr">
        <is>
          <t>모니터링</t>
        </is>
      </c>
      <c r="C173" s="21" t="inlineStr">
        <is>
          <t>Network Watcher를 사용하여 트래픽 흐름을 사전에 모니터링</t>
        </is>
      </c>
      <c r="D173" s="21" t="n"/>
      <c r="E173" s="21" t="inlineStr">
        <is>
          <t>보통</t>
        </is>
      </c>
      <c r="F173" t="inlineStr">
        <is>
          <t>확인되지 않음</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경영</t>
        </is>
      </c>
      <c r="B174" s="21" t="inlineStr">
        <is>
          <t>모니터링</t>
        </is>
      </c>
      <c r="C174" s="21" t="inlineStr">
        <is>
          <t>리소스 잠금을 사용하여 중요한 공유 서비스가 실수로 삭제되는 것을 방지할 수 있습니다.</t>
        </is>
      </c>
      <c r="D174" s="21" t="n"/>
      <c r="E174" s="21" t="inlineStr">
        <is>
          <t>보통</t>
        </is>
      </c>
      <c r="F174" t="inlineStr">
        <is>
          <t>확인되지 않음</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경영</t>
        </is>
      </c>
      <c r="B175" s="21" t="inlineStr">
        <is>
          <t>모니터링</t>
        </is>
      </c>
      <c r="C175"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5" s="21" t="n"/>
      <c r="E175" s="21" t="inlineStr">
        <is>
          <t>낮다</t>
        </is>
      </c>
      <c r="F175" t="inlineStr">
        <is>
          <t>확인되지 않음</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경영</t>
        </is>
      </c>
      <c r="B176" s="21" t="inlineStr">
        <is>
          <t>모니터링</t>
        </is>
      </c>
      <c r="C176"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6" s="21" t="n"/>
      <c r="E176" s="21" t="inlineStr">
        <is>
          <t>보통</t>
        </is>
      </c>
      <c r="F176" t="inlineStr">
        <is>
          <t>확인되지 않음</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경영</t>
        </is>
      </c>
      <c r="B177" s="21" t="inlineStr">
        <is>
          <t>모니터링</t>
        </is>
      </c>
      <c r="C177" s="21" t="inlineStr">
        <is>
          <t>경고 또는 문제를 실행할 수 있도록 Azure Service Health 플랫폼의 일부로 경고 및 작업 그룹을 포함합니다.</t>
        </is>
      </c>
      <c r="D177" s="21" t="n"/>
      <c r="E177" s="21" t="inlineStr">
        <is>
          <t>보통</t>
        </is>
      </c>
      <c r="F177" t="inlineStr">
        <is>
          <t>확인되지 않음</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경영</t>
        </is>
      </c>
      <c r="B178" s="21" t="inlineStr">
        <is>
          <t>모니터링</t>
        </is>
      </c>
      <c r="C178"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78" s="21" t="n"/>
      <c r="E178" s="21" t="inlineStr">
        <is>
          <t>보통</t>
        </is>
      </c>
      <c r="F178" t="inlineStr">
        <is>
          <t>확인되지 않음</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경영</t>
        </is>
      </c>
      <c r="B179" s="21" t="inlineStr">
        <is>
          <t>모니터링</t>
        </is>
      </c>
      <c r="C179" s="21" t="inlineStr">
        <is>
          <t>중앙 집중식 Azure Monitor Log Analytics 작업 영역을 사용하여 IaaS 및 PaaS 애플리케이션 리소스에서 로그 및 메트릭을 수집하고 Azure RBAC를 통해 로그 액세스를 제어합니다.</t>
        </is>
      </c>
      <c r="D179" s="21" t="n"/>
      <c r="E179" s="21" t="inlineStr">
        <is>
          <t>보통</t>
        </is>
      </c>
      <c r="F179" t="inlineStr">
        <is>
          <t>확인되지 않음</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경영</t>
        </is>
      </c>
      <c r="B180" s="21" t="inlineStr">
        <is>
          <t>모니터링</t>
        </is>
      </c>
      <c r="C180" s="21" t="inlineStr">
        <is>
          <t>인사이트 및 보고를 위해 Azure Monitor 로그를 사용합니다.</t>
        </is>
      </c>
      <c r="D180" s="21" t="n"/>
      <c r="E180" s="21" t="inlineStr">
        <is>
          <t>보통</t>
        </is>
      </c>
      <c r="F180" t="inlineStr">
        <is>
          <t>확인되지 않음</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경영</t>
        </is>
      </c>
      <c r="B181" s="21" t="inlineStr">
        <is>
          <t>모니터링</t>
        </is>
      </c>
      <c r="C181" s="21" t="inlineStr">
        <is>
          <t>필요한 경우 Azure 진단 확장 로그 스토리지에 대한 랜딩 존 내에서 공유 스토리지 계정을 사용합니다.</t>
        </is>
      </c>
      <c r="D181" s="21" t="n"/>
      <c r="E181" s="21" t="inlineStr">
        <is>
          <t>보통</t>
        </is>
      </c>
      <c r="F181" t="inlineStr">
        <is>
          <t>확인되지 않음</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경영</t>
        </is>
      </c>
      <c r="B182" s="21" t="inlineStr">
        <is>
          <t>모니터링</t>
        </is>
      </c>
      <c r="C182" s="21" t="inlineStr">
        <is>
          <t>Azure Monitor 경고를 사용하여 운영 경고를 생성합니다.</t>
        </is>
      </c>
      <c r="D182" s="21" t="n"/>
      <c r="E182" s="21" t="inlineStr">
        <is>
          <t>보통</t>
        </is>
      </c>
      <c r="F182" t="inlineStr">
        <is>
          <t>확인되지 않음</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경영</t>
        </is>
      </c>
      <c r="B183" s="21" t="inlineStr">
        <is>
          <t>모니터링</t>
        </is>
      </c>
      <c r="C183" s="21" t="inlineStr">
        <is>
          <t>모니터링 요구 사항이 평가되고 적절한 데이터 수집 및 경고 구성이 적용되었는지 확인합니다</t>
        </is>
      </c>
      <c r="D183" s="21" t="n"/>
      <c r="E183" s="21" t="inlineStr">
        <is>
          <t>보통</t>
        </is>
      </c>
      <c r="F183" t="inlineStr">
        <is>
          <t>확인되지 않음</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경영</t>
        </is>
      </c>
      <c r="B184" s="21" t="inlineStr">
        <is>
          <t>모니터링</t>
        </is>
      </c>
      <c r="C184" s="21" t="inlineStr">
        <is>
          <t>Azure Automation 계정을 통해 변경 및 인벤토리 추적을 사용하는 경우 Log Analytics 작업 영역과 자동화 계정을 함께 연결하기 위해 지원되는 지역을 선택했는지 확인합니다.</t>
        </is>
      </c>
      <c r="D184" s="21" t="n"/>
      <c r="E184" s="21" t="inlineStr">
        <is>
          <t>보통</t>
        </is>
      </c>
      <c r="F184" t="inlineStr">
        <is>
          <t>확인되지 않음</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경영</t>
        </is>
      </c>
      <c r="B185" s="21" t="inlineStr">
        <is>
          <t>모니터링</t>
        </is>
      </c>
      <c r="C185" s="21" t="inlineStr">
        <is>
          <t>랜딩 존의 플랫폼 구성 요소에 대한 모니터링을 설정하는 AMBA는 사용할 수 있는 프레임워크 솔루션이며 Azure Policy를 사용하여 경고의 크기를 조정하는 쉬운 방법을 제공합니다</t>
        </is>
      </c>
      <c r="D185" s="21" t="n"/>
      <c r="E185" s="21" t="inlineStr">
        <is>
          <t>보통</t>
        </is>
      </c>
      <c r="F185" t="inlineStr">
        <is>
          <t>확인되지 않음</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경영</t>
        </is>
      </c>
      <c r="B186" s="21" t="inlineStr">
        <is>
          <t>운영 규정 준수</t>
        </is>
      </c>
      <c r="C186" s="21" t="inlineStr">
        <is>
          <t>Azure 정책을 사용하여 VM 확장을 통해 소프트웨어 구성을 자동으로 배포하고 규격 기준 VM 구성을 적용합니다.</t>
        </is>
      </c>
      <c r="D186" s="21" t="n"/>
      <c r="E186" s="21" t="inlineStr">
        <is>
          <t>보통</t>
        </is>
      </c>
      <c r="F186" t="inlineStr">
        <is>
          <t>확인되지 않음</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경영</t>
        </is>
      </c>
      <c r="B187" s="21" t="inlineStr">
        <is>
          <t>운영 규정 준수</t>
        </is>
      </c>
      <c r="C187" s="21" t="inlineStr">
        <is>
          <t>Azure Policy를 통해 VM 보안 구성 드리프트를 모니터링합니다.</t>
        </is>
      </c>
      <c r="D187"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87" s="21" t="inlineStr">
        <is>
          <t>보통</t>
        </is>
      </c>
      <c r="F187" t="inlineStr">
        <is>
          <t>확인되지 않음</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경영</t>
        </is>
      </c>
      <c r="B188" s="21" t="inlineStr">
        <is>
          <t>보호 및 복구</t>
        </is>
      </c>
      <c r="C188" s="21" t="inlineStr">
        <is>
          <t>Azure-Azure Virtual Machines 재해 복구 시나리오에 Azure Site Recovery를 사용합니다. 이렇게 하면 지역 간에 워크로드를 복제할 수 있습니다.</t>
        </is>
      </c>
      <c r="D188" s="21" t="n"/>
      <c r="E188" s="21" t="inlineStr">
        <is>
          <t>보통</t>
        </is>
      </c>
      <c r="F188" t="inlineStr">
        <is>
          <t>확인되지 않음</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경영</t>
        </is>
      </c>
      <c r="B189" s="21" t="inlineStr">
        <is>
          <t>보호 및 복구</t>
        </is>
      </c>
      <c r="C189" s="21" t="inlineStr">
        <is>
          <t>네이티브 PaaS 서비스 재해 복구 기능을 사용하고 테스트해야 합니다.</t>
        </is>
      </c>
      <c r="D189" s="21" t="n"/>
      <c r="E189" s="21" t="inlineStr">
        <is>
          <t>보통</t>
        </is>
      </c>
      <c r="F189" t="inlineStr">
        <is>
          <t>확인되지 않음</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경영</t>
        </is>
      </c>
      <c r="B190" s="21" t="inlineStr">
        <is>
          <t>보호 및 복구</t>
        </is>
      </c>
      <c r="C190" s="21" t="inlineStr">
        <is>
          <t>Azure 네이티브 백업 기능 또는 Azure 호환 제3자 백업 솔루션을 사용합니다.</t>
        </is>
      </c>
      <c r="D190" s="21" t="n"/>
      <c r="E190" s="21" t="inlineStr">
        <is>
          <t>보통</t>
        </is>
      </c>
      <c r="F190" t="inlineStr">
        <is>
          <t>확인되지 않음</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경영</t>
        </is>
      </c>
      <c r="B191" s="21" t="inlineStr">
        <is>
          <t>내결함성</t>
        </is>
      </c>
      <c r="C191" s="21" t="inlineStr">
        <is>
          <t>VM이 지원되는 지역에서 VM에 대한 가용성 영역을 활용합니다.</t>
        </is>
      </c>
      <c r="D191" s="21" t="n"/>
      <c r="E191" s="21" t="inlineStr">
        <is>
          <t>높다</t>
        </is>
      </c>
      <c r="F191" t="inlineStr">
        <is>
          <t>확인되지 않음</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경영</t>
        </is>
      </c>
      <c r="B192" s="21" t="inlineStr">
        <is>
          <t>내결함성</t>
        </is>
      </c>
      <c r="C192" s="21" t="inlineStr">
        <is>
          <t>단일 VM에서 프로덕션 워크로드를 실행하지 마세요.</t>
        </is>
      </c>
      <c r="D192" s="21" t="n"/>
      <c r="E192" s="21" t="inlineStr">
        <is>
          <t>높다</t>
        </is>
      </c>
      <c r="F192" t="inlineStr">
        <is>
          <t>확인되지 않음</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경영</t>
        </is>
      </c>
      <c r="B193" s="21" t="inlineStr">
        <is>
          <t>내결함성</t>
        </is>
      </c>
      <c r="C193" s="21" t="inlineStr">
        <is>
          <t>Azure Load Balancer 및 Application Gateway는 들어오는 네트워크 트래픽을 여러 리소스에 분산합니다.</t>
        </is>
      </c>
      <c r="D193" s="21" t="n"/>
      <c r="E193" s="21" t="inlineStr">
        <is>
          <t>보통</t>
        </is>
      </c>
      <c r="F193" t="inlineStr">
        <is>
          <t>확인되지 않음</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안전</t>
        </is>
      </c>
      <c r="B194" s="21" t="inlineStr">
        <is>
          <t>출입 통제</t>
        </is>
      </c>
      <c r="C194" s="21" t="inlineStr">
        <is>
          <t>프로덕션에 허용하기 전에 Azure 서비스에 대한 인시던트 대응 계획을 결정합니다.</t>
        </is>
      </c>
      <c r="D194" s="21" t="n"/>
      <c r="E194" s="21" t="inlineStr">
        <is>
          <t>보통</t>
        </is>
      </c>
      <c r="F194" t="inlineStr">
        <is>
          <t>확인되지 않음</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안전</t>
        </is>
      </c>
      <c r="B195" s="21" t="inlineStr">
        <is>
          <t>출입 통제</t>
        </is>
      </c>
      <c r="C195" s="21" t="inlineStr">
        <is>
          <t>적절한 경우 Azure 플랫폼에 대한 액세스에 대한 제로 트러스트 접근 방식을 구현합니다.</t>
        </is>
      </c>
      <c r="D195" s="21" t="n"/>
      <c r="E195" s="21" t="inlineStr">
        <is>
          <t>보통</t>
        </is>
      </c>
      <c r="F195" t="inlineStr">
        <is>
          <t>확인되지 않음</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안전</t>
        </is>
      </c>
      <c r="B196" s="21" t="inlineStr">
        <is>
          <t>암호화 및 키</t>
        </is>
      </c>
      <c r="C196" s="21" t="inlineStr">
        <is>
          <t>Azure Key Vault를 사용하여 비밀 및 자격 증명 저장</t>
        </is>
      </c>
      <c r="D196" s="21" t="n"/>
      <c r="E196" s="21" t="inlineStr">
        <is>
          <t>높다</t>
        </is>
      </c>
      <c r="F196" t="inlineStr">
        <is>
          <t>확인되지 않음</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안전</t>
        </is>
      </c>
      <c r="B197" s="21" t="inlineStr">
        <is>
          <t>암호화 및 키</t>
        </is>
      </c>
      <c r="C197" s="21" t="inlineStr">
        <is>
          <t>다양한 애플리케이션 및 지역에 대해 서로 다른 Azure Key Vault를 사용하여 트랜잭션 규모 제한을 방지하고 비밀에 대한 액세스를 제한합니다.</t>
        </is>
      </c>
      <c r="D197" s="21" t="n"/>
      <c r="E197" s="21" t="inlineStr">
        <is>
          <t>보통</t>
        </is>
      </c>
      <c r="F197" t="inlineStr">
        <is>
          <t>확인되지 않음</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안전</t>
        </is>
      </c>
      <c r="B198" s="21" t="inlineStr">
        <is>
          <t>암호화 및 키</t>
        </is>
      </c>
      <c r="C198" s="21" t="inlineStr">
        <is>
          <t>삭제된 개체에 대한 보존 보호를 허용하기 위해 일시 삭제 및 제거 정책을 사용하도록 설정된 Azure Key Vault를 프로비전합니다.</t>
        </is>
      </c>
      <c r="D198" s="21" t="n"/>
      <c r="E198" s="21" t="inlineStr">
        <is>
          <t>보통</t>
        </is>
      </c>
      <c r="F198" t="inlineStr">
        <is>
          <t>확인되지 않음</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안전</t>
        </is>
      </c>
      <c r="B199" s="21" t="inlineStr">
        <is>
          <t>암호화 및 키</t>
        </is>
      </c>
      <c r="C199" s="21" t="inlineStr">
        <is>
          <t>키, 비밀 및 인증서를 영구적으로 삭제할 수 있는 권한 부여를 특수 사용자 지정 Microsoft Entra ID 역할로 제한하여 최소 권한 모델을 따릅니다.</t>
        </is>
      </c>
      <c r="D199" s="21" t="n"/>
      <c r="E199" s="21" t="inlineStr">
        <is>
          <t>보통</t>
        </is>
      </c>
      <c r="F199" t="inlineStr">
        <is>
          <t>확인되지 않음</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안전</t>
        </is>
      </c>
      <c r="B200" s="21" t="inlineStr">
        <is>
          <t>암호화 및 키</t>
        </is>
      </c>
      <c r="C200" s="21" t="inlineStr">
        <is>
          <t>공용 인증 기관을 통해 인증서 관리 및 갱신 프로세스를 자동화하여 관리를 용이하게 합니다.</t>
        </is>
      </c>
      <c r="D200" s="21" t="n"/>
      <c r="E200" s="21" t="inlineStr">
        <is>
          <t>보통</t>
        </is>
      </c>
      <c r="F200" t="inlineStr">
        <is>
          <t>확인되지 않음</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안전</t>
        </is>
      </c>
      <c r="B201" s="21" t="inlineStr">
        <is>
          <t>암호화 및 키</t>
        </is>
      </c>
      <c r="C201" s="21" t="inlineStr">
        <is>
          <t>키 및 인증서 교체를 위한 자동화된 프로세스를 설정합니다.</t>
        </is>
      </c>
      <c r="D201" s="21" t="n"/>
      <c r="E201" s="21" t="inlineStr">
        <is>
          <t>보통</t>
        </is>
      </c>
      <c r="F201" t="inlineStr">
        <is>
          <t>확인되지 않음</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안전</t>
        </is>
      </c>
      <c r="B202" s="21" t="inlineStr">
        <is>
          <t>암호화 및 키</t>
        </is>
      </c>
      <c r="C202" s="21" t="inlineStr">
        <is>
          <t>자격 증명 모음에서 방화벽 및 가상 네트워크 서비스 엔드포인트 또는 프라이빗 엔드포인트를 사용하도록 설정하여 키 자격 증명 모음에 대한 액세스를 제어합니다.</t>
        </is>
      </c>
      <c r="D202" s="21" t="n"/>
      <c r="E202" s="21" t="inlineStr">
        <is>
          <t>보통</t>
        </is>
      </c>
      <c r="F202" t="inlineStr">
        <is>
          <t>확인되지 않음</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안전</t>
        </is>
      </c>
      <c r="B203" s="21" t="inlineStr">
        <is>
          <t>암호화 및 키</t>
        </is>
      </c>
      <c r="C203" s="21" t="inlineStr">
        <is>
          <t>플랫폼 중앙 Azure Monitor Log Analytics 작업 영역을 사용하여 Key Vault의 각 인스턴스 내에서 키, 인증서 및 비밀 사용을 감사합니다.</t>
        </is>
      </c>
      <c r="D203" s="21" t="n"/>
      <c r="E203" s="21" t="inlineStr">
        <is>
          <t>보통</t>
        </is>
      </c>
      <c r="F203" t="inlineStr">
        <is>
          <t>확인되지 않음</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안전</t>
        </is>
      </c>
      <c r="B204" s="21" t="inlineStr">
        <is>
          <t>암호화 및 키</t>
        </is>
      </c>
      <c r="C204" s="21" t="inlineStr">
        <is>
          <t>Key Vault 인스턴스화 및 권한 있는 액세스를 위임하고 Azure Policy를 사용하여 일관된 규정 준수 구성을 적용합니다.</t>
        </is>
      </c>
      <c r="D204" s="21" t="n"/>
      <c r="E204" s="21" t="inlineStr">
        <is>
          <t>보통</t>
        </is>
      </c>
      <c r="F204" t="inlineStr">
        <is>
          <t>확인되지 않음</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안전</t>
        </is>
      </c>
      <c r="B205" s="21" t="inlineStr">
        <is>
          <t>암호화 및 키</t>
        </is>
      </c>
      <c r="C205" s="21" t="inlineStr">
        <is>
          <t>보안 주체 암호화 기능을 위해 기본적으로 Microsoft 관리형 키를 사용하고 필요한 경우 고객 관리형 키를 사용합니다.</t>
        </is>
      </c>
      <c r="D205" s="21" t="n"/>
      <c r="E205" s="21" t="inlineStr">
        <is>
          <t>보통</t>
        </is>
      </c>
      <c r="F205" t="inlineStr">
        <is>
          <t>확인되지 않음</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안전</t>
        </is>
      </c>
      <c r="B206" s="21" t="inlineStr">
        <is>
          <t>암호화 및 키</t>
        </is>
      </c>
      <c r="C206" s="21" t="inlineStr">
        <is>
          <t>애플리케이션, 환경, 지역당 Azure Key Vault를 사용합니다.</t>
        </is>
      </c>
      <c r="D206" s="21" t="n"/>
      <c r="E206" s="21" t="inlineStr">
        <is>
          <t>보통</t>
        </is>
      </c>
      <c r="F206" t="inlineStr">
        <is>
          <t>확인되지 않음</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안전</t>
        </is>
      </c>
      <c r="B207" s="21" t="inlineStr">
        <is>
          <t>암호화 및 키</t>
        </is>
      </c>
      <c r="C207"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7" s="21" t="n"/>
      <c r="E207" s="21" t="inlineStr">
        <is>
          <t>보통</t>
        </is>
      </c>
      <c r="F207" t="inlineStr">
        <is>
          <t>확인되지 않음</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안전</t>
        </is>
      </c>
      <c r="B208" s="21" t="inlineStr">
        <is>
          <t>암호화 및 키</t>
        </is>
      </c>
      <c r="C208" s="21" t="inlineStr">
        <is>
          <t>Sovereign Landing Zone의 경우 Azure Key Vault 관리형 HSM을 사용하여 비밀 및 자격 증명을 저장합니다.</t>
        </is>
      </c>
      <c r="D208" s="21" t="n"/>
      <c r="E208" s="21" t="inlineStr">
        <is>
          <t>보통</t>
        </is>
      </c>
      <c r="F208" t="inlineStr">
        <is>
          <t>확인되지 않음</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안전</t>
        </is>
      </c>
      <c r="B209" s="21" t="inlineStr">
        <is>
          <t>작업</t>
        </is>
      </c>
      <c r="C209" s="21" t="inlineStr">
        <is>
          <t>Microsoft Entra ID 보고 기능을 사용하여 액세스 제어 감사 보고서를 생성합니다.</t>
        </is>
      </c>
      <c r="D209" s="21" t="n"/>
      <c r="E209" s="21" t="inlineStr">
        <is>
          <t>보통</t>
        </is>
      </c>
      <c r="F209" t="inlineStr">
        <is>
          <t>확인되지 않음</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안전</t>
        </is>
      </c>
      <c r="B210" s="21" t="inlineStr">
        <is>
          <t>작업</t>
        </is>
      </c>
      <c r="C210" s="21" t="inlineStr">
        <is>
          <t>장기 데이터 보존을 위해 Azure 활동 로그를 Azure Monitor 로그로 내보냅니다. 필요한 경우 2년 이상의 장기 보관을 위해 Azure Storage로 내보냅니다.</t>
        </is>
      </c>
      <c r="D210" s="21" t="n"/>
      <c r="E210" s="21" t="inlineStr">
        <is>
          <t>보통</t>
        </is>
      </c>
      <c r="F210" t="inlineStr">
        <is>
          <t>확인되지 않음</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안전</t>
        </is>
      </c>
      <c r="B211" s="21" t="inlineStr">
        <is>
          <t>작업</t>
        </is>
      </c>
      <c r="C211" s="21" t="inlineStr">
        <is>
          <t>모든 구독에 대해 Defender 클라우드 보안 태세 관리를 사용하도록 설정합니다.</t>
        </is>
      </c>
      <c r="D211" s="21" t="n"/>
      <c r="E211" s="21" t="inlineStr">
        <is>
          <t>높다</t>
        </is>
      </c>
      <c r="F211" t="inlineStr">
        <is>
          <t>확인되지 않음</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안전</t>
        </is>
      </c>
      <c r="B212" s="21" t="inlineStr">
        <is>
          <t>작업</t>
        </is>
      </c>
      <c r="C212" s="21" t="inlineStr">
        <is>
          <t>모든 구독에서 서버에 대한 Defender 클라우드 워크로드 보호 계획을 사용하도록 설정합니다.</t>
        </is>
      </c>
      <c r="D212" s="21" t="n"/>
      <c r="E212" s="21" t="inlineStr">
        <is>
          <t>높다</t>
        </is>
      </c>
      <c r="F212" t="inlineStr">
        <is>
          <t>확인되지 않음</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안전</t>
        </is>
      </c>
      <c r="B213" s="21" t="inlineStr">
        <is>
          <t>작업</t>
        </is>
      </c>
      <c r="C213" s="21" t="inlineStr">
        <is>
          <t>모든 구독에서 Azure 리소스에 대한 Defender 클라우드 워크로드 보호 계획을 사용하도록 설정합니다.</t>
        </is>
      </c>
      <c r="D213" s="21" t="n"/>
      <c r="E213" s="21" t="inlineStr">
        <is>
          <t>높다</t>
        </is>
      </c>
      <c r="F213" t="inlineStr">
        <is>
          <t>확인되지 않음</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안전</t>
        </is>
      </c>
      <c r="B214" s="21" t="inlineStr">
        <is>
          <t>작업</t>
        </is>
      </c>
      <c r="C214" s="21" t="inlineStr">
        <is>
          <t>IaaS 서버에서 Endpoint Protection을 사용하도록 설정합니다.</t>
        </is>
      </c>
      <c r="D214" s="21" t="n"/>
      <c r="E214" s="21" t="inlineStr">
        <is>
          <t>높다</t>
        </is>
      </c>
      <c r="F214" t="inlineStr">
        <is>
          <t>확인되지 않음</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안전</t>
        </is>
      </c>
      <c r="B215" s="21" t="inlineStr">
        <is>
          <t>작업</t>
        </is>
      </c>
      <c r="C215" s="21" t="inlineStr">
        <is>
          <t>Azure Monitor 로그 및 클라우드용 Defender를 통해 기본 운영 체제 패치 드리프트를 모니터링합니다.</t>
        </is>
      </c>
      <c r="D215" s="21" t="n"/>
      <c r="E215" s="21" t="inlineStr">
        <is>
          <t>보통</t>
        </is>
      </c>
      <c r="F215" t="inlineStr">
        <is>
          <t>확인되지 않음</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안전</t>
        </is>
      </c>
      <c r="B216" s="21" t="inlineStr">
        <is>
          <t>작업</t>
        </is>
      </c>
      <c r="C216" s="21" t="inlineStr">
        <is>
          <t>기본 리소스 구성을 중앙 집중식 Azure Monitor Log Analytics 작업 영역에 연결합니다.</t>
        </is>
      </c>
      <c r="D216" s="21" t="n"/>
      <c r="E216" s="21" t="inlineStr">
        <is>
          <t>보통</t>
        </is>
      </c>
      <c r="F216" t="inlineStr">
        <is>
          <t>확인되지 않음</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안전</t>
        </is>
      </c>
      <c r="B217" s="21" t="inlineStr">
        <is>
          <t>작업</t>
        </is>
      </c>
      <c r="C217" s="21" t="inlineStr">
        <is>
          <t>Sovereign Landing Zone의 경우 Entra ID 테넌트에서 투명 로그가 사용하도록 설정됩니다.</t>
        </is>
      </c>
      <c r="D217" s="21" t="n"/>
      <c r="E217" s="21" t="inlineStr">
        <is>
          <t>보통</t>
        </is>
      </c>
      <c r="F217" t="inlineStr">
        <is>
          <t>확인되지 않음</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안전</t>
        </is>
      </c>
      <c r="B218" s="21" t="inlineStr">
        <is>
          <t>작업</t>
        </is>
      </c>
      <c r="C218" s="21" t="inlineStr">
        <is>
          <t>Sovereign Landing Zone의 경우 Entra ID 테넌트에서 고객 Lockbox를 사용할 수 있습니다.</t>
        </is>
      </c>
      <c r="D218" s="21" t="n"/>
      <c r="E218" s="21" t="inlineStr">
        <is>
          <t>보통</t>
        </is>
      </c>
      <c r="F218" t="inlineStr">
        <is>
          <t>확인되지 않음</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안전</t>
        </is>
      </c>
      <c r="B219" s="21" t="inlineStr">
        <is>
          <t>작업</t>
        </is>
      </c>
      <c r="C219" s="21" t="inlineStr">
        <is>
          <t>로그 지향 실시간 경고에 Azure Event Grid 기반 솔루션 사용Use an Azure Event Grid-based solution for log-oriented, real-time alerts</t>
        </is>
      </c>
      <c r="D219" s="21" t="n"/>
      <c r="E219" s="21" t="inlineStr">
        <is>
          <t>낮다</t>
        </is>
      </c>
      <c r="F219" t="inlineStr">
        <is>
          <t>확인되지 않음</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안전</t>
        </is>
      </c>
      <c r="B220" s="21" t="inlineStr">
        <is>
          <t>개요</t>
        </is>
      </c>
      <c r="C220" s="21" t="inlineStr">
        <is>
          <t>스토리지 계정에 대한 보안 전송을 사용하도록 설정해야 함</t>
        </is>
      </c>
      <c r="D220" s="21" t="n"/>
      <c r="E220" s="21" t="inlineStr">
        <is>
          <t>높다</t>
        </is>
      </c>
      <c r="F220" t="inlineStr">
        <is>
          <t>확인되지 않음</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안전</t>
        </is>
      </c>
      <c r="B221" s="21" t="inlineStr">
        <is>
          <t>개요</t>
        </is>
      </c>
      <c r="C221" s="21" t="inlineStr">
        <is>
          <t>스토리지 계정에 대해 컨테이너 일시 삭제를 사용하도록 설정하여 삭제된 컨테이너와 해당 콘텐츠를 복구합니다.</t>
        </is>
      </c>
      <c r="D221" s="21" t="n"/>
      <c r="E221" s="21" t="inlineStr">
        <is>
          <t>높다</t>
        </is>
      </c>
      <c r="F221" t="inlineStr">
        <is>
          <t>확인되지 않음</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안전</t>
        </is>
      </c>
      <c r="B222" s="21" t="inlineStr">
        <is>
          <t>권한 있는 액세스 보호</t>
        </is>
      </c>
      <c r="C222" s="21" t="inlineStr">
        <is>
          <t>Azure 관리 작업에 대한 권한 있는 관리자 계정을 분리합니다.</t>
        </is>
      </c>
      <c r="D222" s="21" t="n"/>
      <c r="E222" s="21" t="inlineStr">
        <is>
          <t>높다</t>
        </is>
      </c>
      <c r="F222" t="inlineStr">
        <is>
          <t>확인되지 않음</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안전</t>
        </is>
      </c>
      <c r="B223" s="21" t="inlineStr">
        <is>
          <t>서비스 지원 프레임워크</t>
        </is>
      </c>
      <c r="C223" s="21" t="inlineStr">
        <is>
          <t>새 Azure 서비스 구현 방법 계획</t>
        </is>
      </c>
      <c r="D223" s="21" t="n"/>
      <c r="E223" s="21" t="inlineStr">
        <is>
          <t>보통</t>
        </is>
      </c>
      <c r="F223" t="inlineStr">
        <is>
          <t>확인되지 않음</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안전</t>
        </is>
      </c>
      <c r="B224" s="21" t="inlineStr">
        <is>
          <t>서비스 지원 프레임워크</t>
        </is>
      </c>
      <c r="C224" s="21" t="inlineStr">
        <is>
          <t>Azure 서비스에 대한 서비스 요청을 이행하는 방법 계획</t>
        </is>
      </c>
      <c r="D224" s="21" t="n"/>
      <c r="E224" s="21" t="inlineStr">
        <is>
          <t>보통</t>
        </is>
      </c>
      <c r="F224" t="inlineStr">
        <is>
          <t>확인되지 않음</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플랫폼 자동화 및 DevOps</t>
        </is>
      </c>
      <c r="B225" s="21" t="inlineStr">
        <is>
          <t>DevOps 팀 토폴로지</t>
        </is>
      </c>
      <c r="C225" s="21" t="inlineStr">
        <is>
          <t>Azure 랜딩 존 아키텍처를 빌드, 관리 및 유지 관리할 수 있는 교차 기능 DevOps 플랫폼 팀이 있는지 확인합니다.</t>
        </is>
      </c>
      <c r="D225" s="21" t="n"/>
      <c r="E225" s="21" t="inlineStr">
        <is>
          <t>높다</t>
        </is>
      </c>
      <c r="F225" t="inlineStr">
        <is>
          <t>확인되지 않음</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플랫폼 자동화 및 DevOps</t>
        </is>
      </c>
      <c r="B226" s="21" t="inlineStr">
        <is>
          <t>DevOps 팀 토폴로지</t>
        </is>
      </c>
      <c r="C226" s="21" t="inlineStr">
        <is>
          <t>Azure 랜딩 존 플랫폼 팀의 함수를 정의하는 것을 목표로 합니다.</t>
        </is>
      </c>
      <c r="D226" s="21" t="n"/>
      <c r="E226" s="21" t="inlineStr">
        <is>
          <t>낮다</t>
        </is>
      </c>
      <c r="F226" t="inlineStr">
        <is>
          <t>확인되지 않음</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플랫폼 자동화 및 DevOps</t>
        </is>
      </c>
      <c r="B227" s="21" t="inlineStr">
        <is>
          <t>DevOps 팀 토폴로지</t>
        </is>
      </c>
      <c r="C227" s="21" t="inlineStr">
        <is>
          <t>애플리케이션 워크로드 팀이 자급자족하고 DevOps 플랫폼 팀 지원이 필요하지 않도록 기능을 정의하는 것을 목표로 합니다. 사용자 지정 RBAC 역할을 사용하여 이 작업을 수행합니다.</t>
        </is>
      </c>
      <c r="D227" s="21" t="n"/>
      <c r="E227" s="21" t="inlineStr">
        <is>
          <t>낮다</t>
        </is>
      </c>
      <c r="F227" t="inlineStr">
        <is>
          <t>확인되지 않음</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플랫폼 자동화 및 DevOps</t>
        </is>
      </c>
      <c r="B228" s="21" t="inlineStr">
        <is>
          <t>DevOps 팀 토폴로지</t>
        </is>
      </c>
      <c r="C228" s="21" t="inlineStr">
        <is>
          <t>CI/CD 파이프라인을 사용하여 IaC 아티팩트를 배포하고 배포 및 Azure 환경의 품질을 보장합니다.</t>
        </is>
      </c>
      <c r="D228" s="21" t="n"/>
      <c r="E228" s="21" t="inlineStr">
        <is>
          <t>높다</t>
        </is>
      </c>
      <c r="F228" t="inlineStr">
        <is>
          <t>확인되지 않음</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플랫폼 자동화 및 DevOps</t>
        </is>
      </c>
      <c r="B229" s="21" t="inlineStr">
        <is>
          <t>DevOps 팀 토폴로지</t>
        </is>
      </c>
      <c r="C229" s="21" t="inlineStr">
        <is>
          <t>IaC 및 애플리케이션 코드에 대한 단위 테스트를 빌드 프로세스의 일부로 포함합니다.</t>
        </is>
      </c>
      <c r="D229" s="21" t="n"/>
      <c r="E229" s="21" t="inlineStr">
        <is>
          <t>보통</t>
        </is>
      </c>
      <c r="F229" t="inlineStr">
        <is>
          <t>확인되지 않음</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플랫폼 자동화 및 DevOps</t>
        </is>
      </c>
      <c r="B230" s="21" t="inlineStr">
        <is>
          <t>DevOps 팀 토폴로지</t>
        </is>
      </c>
      <c r="C230" s="21" t="inlineStr">
        <is>
          <t>Key Vault 비밀을 사용하여 자격 증명(가상 머신 사용자 암호), 인증서 또는 키와 같은 중요한 정보를 하드 코딩하지 않도록 합니다.</t>
        </is>
      </c>
      <c r="D230" s="21" t="n"/>
      <c r="E230" s="21" t="inlineStr">
        <is>
          <t>높다</t>
        </is>
      </c>
      <c r="F230" t="inlineStr">
        <is>
          <t>확인되지 않음</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플랫폼 자동화 및 DevOps</t>
        </is>
      </c>
      <c r="B231" s="21" t="inlineStr">
        <is>
          <t>DevOps 팀 토폴로지</t>
        </is>
      </c>
      <c r="C231" s="21" t="inlineStr">
        <is>
          <t>구독 자판기를 통해 응용 프로그램 및 워크로드에 대한 새로운 랜딩 존에 대한 자동화 구현Implement automation for new landing zone for applications and workloads through subscription vending</t>
        </is>
      </c>
      <c r="D231" s="21" t="n"/>
      <c r="E231" s="21" t="inlineStr">
        <is>
          <t>낮다</t>
        </is>
      </c>
      <c r="F231" t="inlineStr">
        <is>
          <t>확인되지 않음</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플랫폼 자동화 및 DevOps</t>
        </is>
      </c>
      <c r="B232" s="21" t="inlineStr">
        <is>
          <t>개발 수명 주기</t>
        </is>
      </c>
      <c r="C232" s="21" t="inlineStr">
        <is>
          <t>버전 제어 시스템이 개발된 애플리케이션 및 IaC의 소스 코드에 사용되는지 확인합니다. Microsoft는 Git을 권장합니다.</t>
        </is>
      </c>
      <c r="D232" s="21" t="n"/>
      <c r="E232" s="21" t="inlineStr">
        <is>
          <t>높다</t>
        </is>
      </c>
      <c r="F232" t="inlineStr">
        <is>
          <t>확인되지 않음</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플랫폼 자동화 및 DevOps</t>
        </is>
      </c>
      <c r="B233" s="21" t="inlineStr">
        <is>
          <t>개발 수명 주기</t>
        </is>
      </c>
      <c r="C233" s="21" t="inlineStr">
        <is>
          <t>팀이 더 잘 협업하고 IaC 및 애플리케이션 코드의 버전 제어를 효율적으로 관리할 수 있도록 분기 전략을 따릅니다. Github Flow와 같은 옵션을 검토합니다.</t>
        </is>
      </c>
      <c r="D233" s="21" t="n"/>
      <c r="E233" s="21" t="inlineStr">
        <is>
          <t>낮다</t>
        </is>
      </c>
      <c r="F233" t="inlineStr">
        <is>
          <t>확인되지 않음</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플랫폼 자동화 및 DevOps</t>
        </is>
      </c>
      <c r="B234" s="21" t="inlineStr">
        <is>
          <t>개발 수명 주기</t>
        </is>
      </c>
      <c r="C234" s="21" t="inlineStr">
        <is>
          <t>분기에 병합된 코드 변경 내용을 제어하는 데 도움이 되는 끌어오기 요청 전략을 채택합니다.</t>
        </is>
      </c>
      <c r="D234" s="21" t="n"/>
      <c r="E234" s="21" t="inlineStr">
        <is>
          <t>보통</t>
        </is>
      </c>
      <c r="F234" t="inlineStr">
        <is>
          <t>확인되지 않음</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플랫폼 자동화 및 DevOps</t>
        </is>
      </c>
      <c r="B235" s="21" t="inlineStr">
        <is>
          <t>개발 수명 주기</t>
        </is>
      </c>
      <c r="C235"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35" s="21" t="n"/>
      <c r="E235" s="21" t="inlineStr">
        <is>
          <t>보통</t>
        </is>
      </c>
      <c r="F235" t="inlineStr">
        <is>
          <t>확인되지 않음</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플랫폼 자동화 및 DevOps</t>
        </is>
      </c>
      <c r="B236" s="21" t="inlineStr">
        <is>
          <t>개발 전략</t>
        </is>
      </c>
      <c r="C236"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36" s="21" t="n"/>
      <c r="E236" s="21" t="inlineStr">
        <is>
          <t>높다</t>
        </is>
      </c>
      <c r="F236" t="inlineStr">
        <is>
          <t>확인되지 않음</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플랫폼 자동화 및 DevOps</t>
        </is>
      </c>
      <c r="B237" s="21" t="inlineStr">
        <is>
          <t>안전</t>
        </is>
      </c>
      <c r="C237" s="21" t="inlineStr">
        <is>
          <t>DevOps에서 이미 결합된 개발 및 운영 프로세스에 보안을 통합하여 혁신 프로세스의 위험을 완화합니다.</t>
        </is>
      </c>
      <c r="D237" s="21" t="n"/>
      <c r="E237" s="21" t="inlineStr">
        <is>
          <t>높다</t>
        </is>
      </c>
      <c r="F237" t="inlineStr">
        <is>
          <t>확인되지 않음</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2024-03-05T18:45:23Z</dcterms:modified>
  <cp:lastModifiedBy>Jose Moreno</cp:lastModifiedBy>
</cp:coreProperties>
</file>