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 감소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Application Gateway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최소 인스턴스 수를 2개로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게이트웨이</t>
        </is>
      </c>
      <c r="C17" s="21" t="inlineStr">
        <is>
          <t>가용성 영역에 Application Gateway 배포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정문</t>
        </is>
      </c>
      <c r="C23" s="21" t="inlineStr">
        <is>
          <t>'방지' 모드에서 Front Door에 대한 WAF 정책을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정문</t>
        </is>
      </c>
      <c r="C25" s="21" t="inlineStr">
        <is>
          <t>Azure Front Door 및 원본에서 동일한 도메인 이름을 사용합니다. 호스트 이름이 일치하지 않으면 미묘한 버그가 발생할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정문</t>
        </is>
      </c>
      <c r="C33" s="21" t="inlineStr">
        <is>
          <t>Azure Front Door에서 HTTP에서 HTTPS로 리디렉션을 사용합니다. 이전 클라이언트를 HTTPS 요청으로 자동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애플리케이션을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정문</t>
        </is>
      </c>
      <c r="C35" s="21" t="inlineStr">
        <is>
          <t>워크로드에 맞게 Azure Front Door WAF를 튜닝합니다. 가양성 탐지를 줄입니다.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정문</t>
        </is>
      </c>
      <c r="C36" s="21" t="inlineStr">
        <is>
          <t>Azure Front Door WAF 정책에서 요청 본문 검사 기능을 사용하도록 설정합니다.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정문</t>
        </is>
      </c>
      <c r="C38" s="21" t="inlineStr">
        <is>
          <t>Azure Front Door WAF 봇 보호 규칙 집합을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정문</t>
        </is>
      </c>
      <c r="C42" s="21" t="inlineStr">
        <is>
          <t>모든 지역에서 트래픽이 발생하지 않을 것으로 예상되는 경우 지역 필터를 사용하여 예상하지 못한 국가의 트래픽을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</t>
        </is>
      </c>
      <c r="B44" s="21" t="inlineStr">
        <is>
          <t>앱 게이트웨이</t>
        </is>
      </c>
      <c r="C44" s="21" t="inlineStr">
        <is>
          <t>Azure Application Gateway WAF 봇 보호 규칙 집합 사용Enable the Azure Application Gateway WAF bot protection rule set 봇 규칙은 좋은 봇과 나쁜 봇을 검색합니다.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</t>
        </is>
      </c>
      <c r="B45" s="21" t="inlineStr">
        <is>
          <t>앱 게이트웨이</t>
        </is>
      </c>
      <c r="C45" s="21" t="inlineStr">
        <is>
          <t>Azure Application Gateway WAF 정책에서 요청 본문 검사 기능을 사용하도록 설정합니다.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</t>
        </is>
      </c>
      <c r="B46" s="21" t="inlineStr">
        <is>
          <t>앱 게이트웨이</t>
        </is>
      </c>
      <c r="C46" s="21" t="inlineStr">
        <is>
          <t>워크로드에 대한 Azure Application Gateway WAF를 조정합니다. 가양성 탐지를 줄입니다.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</t>
        </is>
      </c>
      <c r="B47" s="21" t="inlineStr">
        <is>
          <t>앱 게이트웨이</t>
        </is>
      </c>
      <c r="C47" s="21" t="inlineStr">
        <is>
          <t>'방지' 모드에서 Application Gateway에 대한 WAF 정책을 배포합니다.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네트워크 토폴로지 및 연결</t>
        </is>
      </c>
      <c r="B48" s="21" t="inlineStr">
        <is>
          <t>앱 게이트웨이</t>
        </is>
      </c>
      <c r="C48" s="21" t="inlineStr">
        <is>
          <t>Azure Application Gateway WAF에 속도 제한을 추가합니다. 속도 제한은 클라이언트가 실수로 또는 의도적으로 짧은 시간에 많은 양의 트래픽을 보내는 것을 차단합니다.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</t>
        </is>
      </c>
      <c r="B49" s="21" t="inlineStr">
        <is>
          <t>앱 게이트웨이</t>
        </is>
      </c>
      <c r="C49" s="21" t="inlineStr">
        <is>
          <t xml:space="preserve">Azure Application Gateway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앱 게이트웨이</t>
        </is>
      </c>
      <c r="C50" s="21" t="inlineStr">
        <is>
          <t>모든 지역에서 트래픽이 발생하지 않을 것으로 예상되는 경우 지역 필터를 사용하여 예상하지 못한 국가의 트래픽을 차단합니다.</t>
        </is>
      </c>
      <c r="D50" s="21" t="n"/>
      <c r="E50" s="21" t="inlineStr">
        <is>
          <t>낮다</t>
        </is>
      </c>
      <c r="F50" t="inlineStr">
        <is>
          <t>확인되지 않음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앱 게이트웨이</t>
        </is>
      </c>
      <c r="C51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앱 게이트웨이</t>
        </is>
      </c>
      <c r="C52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앱 게이트웨이</t>
        </is>
      </c>
      <c r="C53" s="21" t="inlineStr">
        <is>
          <t>진단 설정을 추가하여 Azure Application Gateway WAF 로그를 저장합니다.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정문</t>
        </is>
      </c>
      <c r="C54" s="21" t="inlineStr">
        <is>
          <t>진단 설정을 추가하여 Azure Front Door WAF 로그를 저장합니다.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앱 게이트웨이</t>
        </is>
      </c>
      <c r="C55" s="21" t="inlineStr">
        <is>
          <t>Azure Application Gateway WAF 로그를 Microsoft Sentinel로 보냅니다.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정문</t>
        </is>
      </c>
      <c r="C56" s="21" t="inlineStr">
        <is>
          <t>Azure Front Door WAF 로그를 Microsoft Sentinel로 보냅니다.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게이트웨이</t>
        </is>
      </c>
      <c r="C57" s="21" t="inlineStr">
        <is>
          <t>Azure Application Gateway WAF 구성을 코드로 정의합니다. 코드를 사용하면 새 규칙 집합 버전을 보다 쉽게 채택하고 추가 보호를 얻을 수 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앱 게이트웨이</t>
        </is>
      </c>
      <c r="C58" s="21" t="inlineStr">
        <is>
          <t>레거시 WAF 구성 대신 WAF 정책을 사용합니다.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앱 게이트웨이</t>
        </is>
      </c>
      <c r="C59" s="21" t="inlineStr">
        <is>
          <t>Application Gateway 서브넷의 연결(예: NSG 사용)만 허용하도록 백 엔드에서 인바운드 트래픽을 필터링합니다.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정문</t>
        </is>
      </c>
      <c r="C60" s="21" t="inlineStr">
        <is>
          <t>원본이 Azure Front Door 인스턴스의 트래픽만 가져와야 합니다.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https://learn.microsoft.com/azure/frontdoor/origin-security?tabs=app-service-functions</t>
        </is>
      </c>
      <c r="J60" s="22" t="n"/>
      <c r="K60" s="22" t="n"/>
      <c r="L60" s="25" t="inlineStr">
        <is>
          <t>7d3df025-59a3-447d-ac25-3f5750d35de1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앱 게이트웨이</t>
        </is>
      </c>
      <c r="C61" s="21" t="inlineStr">
        <is>
          <t>백 엔드 서버에 대한 트래픽을 암호화해야 합니다.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https://learn.microsoft.com/azure/application-gateway/ssl-overview</t>
        </is>
      </c>
      <c r="J61" s="22" t="n"/>
      <c r="K61" s="22" t="n"/>
      <c r="L61" s="25" t="inlineStr">
        <is>
          <t>a66f0fd8-2ca4-422e-8df3-235148127ca2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앱 게이트웨이</t>
        </is>
      </c>
      <c r="C62" s="21" t="inlineStr">
        <is>
          <t>웹 응용 프로그램 방화벽을 사용해야 합니다.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https://learn.microsoft.com/azure/web-application-firewall/overview</t>
        </is>
      </c>
      <c r="J62" s="22" t="n"/>
      <c r="K62" s="22" t="n"/>
      <c r="L62" s="25" t="inlineStr">
        <is>
          <t>3dba65cb-834d-44d8-a3ca-a6aa2f1587be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앱 게이트웨이</t>
        </is>
      </c>
      <c r="C63" s="21" t="inlineStr">
        <is>
          <t>HTTP를 HTTPS로 리디렉션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https://learn.microsoft.com/azure/application-gateway/redirect-overview</t>
        </is>
      </c>
      <c r="I63" s="15" t="n"/>
      <c r="J63" s="22" t="n"/>
      <c r="K63" s="22" t="n"/>
      <c r="L63" s="25" t="inlineStr">
        <is>
          <t>0158fcb6-0bc1-4687-832f-cc7c359c22d2</t>
        </is>
      </c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2024-03-13T14:03:46Z</dcterms:modified>
  <cp:lastModifiedBy>Jose Moreno</cp:lastModifiedBy>
</cp:coreProperties>
</file>