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Network Topology and Connectivity</t>
        </is>
      </c>
      <c r="B8" s="21" t="inlineStr">
        <is>
          <t>App delivery</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Network Topology and Connectivity</t>
        </is>
      </c>
      <c r="B9" s="21" t="inlineStr">
        <is>
          <t>App delivery</t>
        </is>
      </c>
      <c r="C9" s="21" t="inlineStr">
        <is>
          <t>Perform app delivery within landing zones for both internal-facing (corp) and external-facing apps (online).</t>
        </is>
      </c>
      <c r="D9" s="21" t="n"/>
      <c r="E9" s="21" t="inlineStr">
        <is>
          <t>Medium</t>
        </is>
      </c>
      <c r="F9" t="inlineStr">
        <is>
          <t>Not verified</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6138a720-0f1c-4e16-bd30-1d6e872e52e3</t>
        </is>
      </c>
      <c r="M9" s="25" t="n"/>
      <c r="N9" s="25" t="n"/>
      <c r="O9" s="25" t="n"/>
      <c r="P9" s="25" t="n"/>
    </row>
    <row r="10" ht="16.5" customHeight="1">
      <c r="A10" s="21" t="inlineStr">
        <is>
          <t>Network Topology and Connectivity</t>
        </is>
      </c>
      <c r="B10" s="21" t="inlineStr">
        <is>
          <t>App delivery</t>
        </is>
      </c>
      <c r="C10" s="21" t="inlineStr">
        <is>
          <t>Ensure you are using Application Gateway v2 SKU</t>
        </is>
      </c>
      <c r="D10" s="21" t="n"/>
      <c r="E10" s="21" t="inlineStr">
        <is>
          <t>Medium</t>
        </is>
      </c>
      <c r="F10" t="inlineStr">
        <is>
          <t>Not verified</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Network Topology and Connectivity</t>
        </is>
      </c>
      <c r="B11" s="21" t="inlineStr">
        <is>
          <t>App delivery</t>
        </is>
      </c>
      <c r="C11" s="21" t="inlineStr">
        <is>
          <t>Ensure you are using the Standard SKU for your Azure Load Balancers</t>
        </is>
      </c>
      <c r="D11" s="21" t="n"/>
      <c r="E11" s="21" t="inlineStr">
        <is>
          <t>Medium</t>
        </is>
      </c>
      <c r="F11" t="inlineStr">
        <is>
          <t>Not verified</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Network Topology and Connectivity</t>
        </is>
      </c>
      <c r="B12" s="21" t="inlineStr">
        <is>
          <t>App delivery</t>
        </is>
      </c>
      <c r="C12" s="21" t="inlineStr">
        <is>
          <t>Your application gateways should be deployed in subnets with IP prefixes equal or larger than /26</t>
        </is>
      </c>
      <c r="D12" s="21" t="n"/>
      <c r="E12" s="21" t="inlineStr">
        <is>
          <t>Medium</t>
        </is>
      </c>
      <c r="F12" t="inlineStr">
        <is>
          <t>Not verified</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Network Topology and Connectivity</t>
        </is>
      </c>
      <c r="B13" s="21" t="inlineStr">
        <is>
          <t>App delivery</t>
        </is>
      </c>
      <c r="C13" s="21" t="inlineStr">
        <is>
          <t>Deploy Azure Application Gateway v2 or partner NVAs used for proxying inbound HTTP(S) connections within the landing-zone virtual network and with the apps that they're securing.</t>
        </is>
      </c>
      <c r="D13"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13" s="21" t="inlineStr">
        <is>
          <t>Medium</t>
        </is>
      </c>
      <c r="F13" t="inlineStr">
        <is>
          <t>Not verified</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Network Topology and Connectivity</t>
        </is>
      </c>
      <c r="B14" s="21" t="inlineStr">
        <is>
          <t>App delivery</t>
        </is>
      </c>
      <c r="C14" s="21" t="inlineStr">
        <is>
          <t>Use a DDoS Network or IP protection plans for all Public IP addresses in application landing zones.</t>
        </is>
      </c>
      <c r="D14" s="21" t="n"/>
      <c r="E14" s="21" t="inlineStr">
        <is>
          <t>Medium</t>
        </is>
      </c>
      <c r="F14" t="inlineStr">
        <is>
          <t>Not verified</t>
        </is>
      </c>
      <c r="G14" s="21" t="n"/>
      <c r="H14" s="15" t="inlineStr">
        <is>
          <t>https://learn.microsoft.com/azure/web-application-firewall/ag/ag-overview</t>
        </is>
      </c>
      <c r="I14" s="15" t="inlineStr">
        <is>
          <t>https://learn.microsoft.com/learn/paths/secure-networking-infrastructure/</t>
        </is>
      </c>
      <c r="J14" s="22" t="n"/>
      <c r="K14" s="22" t="n"/>
      <c r="L14" s="25" t="inlineStr">
        <is>
          <t>143b16c3-1d7a-4a9b-9470-4489a8042d88</t>
        </is>
      </c>
      <c r="M14" s="25" t="n"/>
      <c r="N14" s="25" t="n"/>
      <c r="O14" s="25" t="n"/>
      <c r="P14" s="25" t="n"/>
    </row>
    <row r="15" ht="16.5" customHeight="1">
      <c r="A15" s="21" t="inlineStr">
        <is>
          <t>Network Topology and Connectivity</t>
        </is>
      </c>
      <c r="B15" s="21" t="inlineStr">
        <is>
          <t>App delivery</t>
        </is>
      </c>
      <c r="C15" s="21" t="inlineStr">
        <is>
          <t>Use Azure Front Door with WAF policies to deliver and help protect global HTTP/S apps that span multiple Azure regions.</t>
        </is>
      </c>
      <c r="D15" s="21" t="n"/>
      <c r="E15" s="21" t="inlineStr">
        <is>
          <t>Medium</t>
        </is>
      </c>
      <c r="F15" t="inlineStr">
        <is>
          <t>Not verified</t>
        </is>
      </c>
      <c r="G15" s="21" t="n"/>
      <c r="H15" s="15" t="inlineStr">
        <is>
          <t>https://learn.microsoft.com/azure/web-application-firewall/ag/ag-overview</t>
        </is>
      </c>
      <c r="I15" s="15" t="inlineStr">
        <is>
          <t>https://learn.microsoft.com/learn/paths/secure-networking-infrastructure/</t>
        </is>
      </c>
      <c r="J15" s="22" t="n"/>
      <c r="K15" s="22" t="n"/>
      <c r="L15" s="25" t="inlineStr">
        <is>
          <t>e79d17b7-3b22-4a5a-97e7-a8ed4b30e38c</t>
        </is>
      </c>
      <c r="M15" s="25" t="n"/>
      <c r="N15" s="25" t="n"/>
      <c r="O15" s="25" t="n"/>
      <c r="P15" s="25" t="n"/>
    </row>
    <row r="16" ht="16.5" customHeight="1">
      <c r="A16" s="21" t="inlineStr">
        <is>
          <t>Network Topology and Connectivity</t>
        </is>
      </c>
      <c r="B16" s="21" t="inlineStr">
        <is>
          <t>App delivery</t>
        </is>
      </c>
      <c r="C16" s="21" t="inlineStr">
        <is>
          <t>When using Front Door and Application Gateway to help protect HTTP/S apps, use WAF policies in Front Door. Lock down Application Gateway to receive traffic only from Front Door.</t>
        </is>
      </c>
      <c r="D16" s="21" t="n"/>
      <c r="E16" s="21" t="inlineStr">
        <is>
          <t>Medium</t>
        </is>
      </c>
      <c r="F16" t="inlineStr">
        <is>
          <t>Not verified</t>
        </is>
      </c>
      <c r="G16" s="21" t="n"/>
      <c r="H16" s="15" t="inlineStr">
        <is>
          <t>https://learn.microsoft.com/azure/ddos-protection/ddos-protection-overview</t>
        </is>
      </c>
      <c r="I16" s="15" t="inlineStr">
        <is>
          <t>https://learn.microsoft.com/learn/paths/secure-networking-infrastructure/</t>
        </is>
      </c>
      <c r="J16" s="22" t="n"/>
      <c r="K16" s="22" t="n"/>
      <c r="L16" s="25" t="inlineStr">
        <is>
          <t>3f29812b-2363-4cef-b179-b599de0d5973</t>
        </is>
      </c>
      <c r="M16" s="25" t="n"/>
      <c r="N16" s="25" t="n"/>
      <c r="O16" s="25" t="n"/>
      <c r="P16" s="25" t="n"/>
    </row>
    <row r="17" ht="16.5" customHeight="1">
      <c r="A17" s="21" t="inlineStr">
        <is>
          <t>Network Topology and Connectivity</t>
        </is>
      </c>
      <c r="B17" s="21" t="inlineStr">
        <is>
          <t>App delivery</t>
        </is>
      </c>
      <c r="C17" s="21" t="inlineStr">
        <is>
          <t>Use Traffic Manager to deliver global apps that span protocols other than HTTP/S.</t>
        </is>
      </c>
      <c r="D17" s="21" t="n"/>
      <c r="E17" s="21" t="inlineStr">
        <is>
          <t>High</t>
        </is>
      </c>
      <c r="F17" t="inlineStr">
        <is>
          <t>Not verified</t>
        </is>
      </c>
      <c r="G17" s="21" t="n"/>
      <c r="H17" s="15" t="inlineStr">
        <is>
          <t>https://learn.microsoft.com/azure/web-application-firewall/ag/ag-overview</t>
        </is>
      </c>
      <c r="I17" s="15" t="inlineStr">
        <is>
          <t>https://learn.microsoft.com/learn/paths/secure-networking-infrastructure/</t>
        </is>
      </c>
      <c r="J17" s="22" t="n"/>
      <c r="K17" s="22" t="n"/>
      <c r="L17" s="25" t="inlineStr">
        <is>
          <t>cd4cd21b-0881-437f-9e6c-4cfd3e504547</t>
        </is>
      </c>
      <c r="M17" s="25" t="n"/>
      <c r="N17" s="25" t="n"/>
      <c r="O17" s="25" t="n"/>
      <c r="P17" s="25" t="n"/>
    </row>
    <row r="18" ht="16.5" customHeight="1">
      <c r="A18" s="21" t="inlineStr">
        <is>
          <t>Network Topology and Connectivity</t>
        </is>
      </c>
      <c r="B18" s="21" t="inlineStr">
        <is>
          <t>App delivery</t>
        </is>
      </c>
      <c r="C18" s="21" t="inlineStr">
        <is>
          <t>If users only need access to internal applications, has Microsoft Entra ID Application Proxy been considered as an alternative to Azure Virtual Desktop (AVD)?</t>
        </is>
      </c>
      <c r="D18" s="21" t="n"/>
      <c r="E18" s="21" t="inlineStr">
        <is>
          <t>Low</t>
        </is>
      </c>
      <c r="F18" t="inlineStr">
        <is>
          <t>Not verified</t>
        </is>
      </c>
      <c r="G18" s="21" t="n"/>
      <c r="H18" s="15" t="inlineStr">
        <is>
          <t>https://learn.microsoft.com/azure/active-directory/app-proxy/application-proxy#how-application-proxy-works</t>
        </is>
      </c>
      <c r="I18" s="15" t="inlineStr">
        <is>
          <t>https://learn.microsoft.com/learn/modules/configure-azure-ad-application-proxy/</t>
        </is>
      </c>
      <c r="J18" s="22" t="n"/>
      <c r="K18" s="22" t="n"/>
      <c r="L18" s="25" t="inlineStr">
        <is>
          <t>3b4b3e88-a459-4ed5-a22f-644dfbc58204</t>
        </is>
      </c>
      <c r="M18" s="25" t="n"/>
      <c r="N18" s="25" t="n"/>
      <c r="O18" s="25" t="n"/>
      <c r="P18" s="25" t="n"/>
    </row>
    <row r="19" ht="16.5" customHeight="1">
      <c r="A19" s="21" t="inlineStr">
        <is>
          <t>Network Topology and Connectivity</t>
        </is>
      </c>
      <c r="B19" s="21" t="inlineStr">
        <is>
          <t>App delivery</t>
        </is>
      </c>
      <c r="C19" s="21" t="inlineStr">
        <is>
          <t>To reduce the number of firewall ports open for incoming connections in your network, consider using Microsoft Entra ID Application Proxy to give remote users secure and authenticated access to internal applications.</t>
        </is>
      </c>
      <c r="D19" s="21" t="n"/>
      <c r="E19" s="21" t="inlineStr">
        <is>
          <t>Medium</t>
        </is>
      </c>
      <c r="F19" t="inlineStr">
        <is>
          <t>Not verified</t>
        </is>
      </c>
      <c r="G19" s="21" t="n"/>
      <c r="H19" s="15" t="inlineStr">
        <is>
          <t>https://learn.microsoft.com/azure/active-directory/app-proxy/application-proxy#how-application-proxy-works</t>
        </is>
      </c>
      <c r="I19" s="15" t="inlineStr">
        <is>
          <t>https://learn.microsoft.com/learn/paths/implement-applications-external-access-azure-ad/</t>
        </is>
      </c>
      <c r="J19" s="22" t="n"/>
      <c r="K19" s="22" t="n"/>
      <c r="L19" s="25" t="inlineStr">
        <is>
          <t>01ca7cf1-5754-442d-babb-8ba6772e5c30</t>
        </is>
      </c>
      <c r="M19" s="25" t="n"/>
      <c r="N19" s="25" t="n"/>
      <c r="O19" s="25" t="n"/>
      <c r="P19" s="25" t="n"/>
    </row>
    <row r="20" ht="16.5" customHeight="1">
      <c r="A20" s="21" t="inlineStr">
        <is>
          <t>Network Topology and Connectivity</t>
        </is>
      </c>
      <c r="B20" s="21" t="inlineStr">
        <is>
          <t>App delivery</t>
        </is>
      </c>
      <c r="C20" s="21" t="inlineStr">
        <is>
          <t>Deploy your WAF profiles for Front Door in 'Prevention' mode.</t>
        </is>
      </c>
      <c r="D20" s="21" t="n"/>
      <c r="E20" s="21" t="inlineStr">
        <is>
          <t>High</t>
        </is>
      </c>
      <c r="F20" t="inlineStr">
        <is>
          <t>Not verified</t>
        </is>
      </c>
      <c r="G20" s="21" t="n"/>
      <c r="H20" s="15" t="inlineStr">
        <is>
          <t>https://learn.microsoft.com/azure/web-application-firewall/afds/waf-front-door-policy-settings</t>
        </is>
      </c>
      <c r="I20" s="15" t="n"/>
      <c r="J20" s="22" t="n"/>
      <c r="K20" s="22" t="n"/>
      <c r="L20" s="25" t="inlineStr">
        <is>
          <t>ae248989-b306-4591-9186-de482e3f0f0e</t>
        </is>
      </c>
      <c r="M20" s="25" t="n"/>
      <c r="N20" s="25" t="n"/>
      <c r="O20" s="25" t="n"/>
      <c r="P20" s="25" t="n"/>
    </row>
    <row r="21" ht="16.5" customHeight="1">
      <c r="A21" s="21" t="inlineStr">
        <is>
          <t>Network Topology and Connectivity</t>
        </is>
      </c>
      <c r="B21" s="21" t="inlineStr">
        <is>
          <t>App delivery</t>
        </is>
      </c>
      <c r="C21" s="21" t="inlineStr">
        <is>
          <t>Avoid combining Azure Traffic Manager and Azure Front Door.</t>
        </is>
      </c>
      <c r="D21" s="21" t="n"/>
      <c r="E21" s="21" t="inlineStr">
        <is>
          <t>High</t>
        </is>
      </c>
      <c r="F21" t="inlineStr">
        <is>
          <t>Not verified</t>
        </is>
      </c>
      <c r="G21" s="21" t="n"/>
      <c r="H21" s="15" t="inlineStr">
        <is>
          <t>https://learn.microsoft.com/azure/frontdoor/best-practices#avoid-combining-traffic-manager-and-front-door</t>
        </is>
      </c>
      <c r="I21" s="15" t="n"/>
      <c r="J21" s="22" t="n"/>
      <c r="K21" s="22" t="n"/>
      <c r="L21" s="25" t="inlineStr">
        <is>
          <t>062d5839-4d36-402f-bfa4-02811eb936e9</t>
        </is>
      </c>
      <c r="M21" s="25" t="n"/>
      <c r="N21" s="25" t="n"/>
      <c r="O21" s="25" t="n"/>
      <c r="P21" s="25" t="n"/>
    </row>
    <row r="22" ht="16.5" customHeight="1">
      <c r="A22" s="21" t="inlineStr">
        <is>
          <t>Network Topology and Connectivity</t>
        </is>
      </c>
      <c r="B22" s="21" t="inlineStr">
        <is>
          <t>App delivery</t>
        </is>
      </c>
      <c r="C22" s="21" t="inlineStr">
        <is>
          <t>Use the same domain name on Azure Front Door and your origin. Mismatched host names can cause subtle bugs.</t>
        </is>
      </c>
      <c r="D22" s="21" t="n"/>
      <c r="E22" s="21" t="inlineStr">
        <is>
          <t>High</t>
        </is>
      </c>
      <c r="F22" t="inlineStr">
        <is>
          <t>Not verified</t>
        </is>
      </c>
      <c r="G22" s="21" t="n"/>
      <c r="H22" s="15" t="inlineStr">
        <is>
          <t>https://learn.microsoft.com/azure/frontdoor/best-practices#use-the-same-domain-name-on-front-door-and-your-origin</t>
        </is>
      </c>
      <c r="I22" s="15" t="n"/>
      <c r="J22" s="22" t="n"/>
      <c r="K22" s="22" t="n"/>
      <c r="L22" s="25" t="inlineStr">
        <is>
          <t>5efeb96a-003f-4b18-8fcd-b4d84459c2b2</t>
        </is>
      </c>
      <c r="M22" s="25" t="n"/>
      <c r="N22" s="25" t="n"/>
      <c r="O22" s="25" t="n"/>
      <c r="P22" s="25" t="n"/>
    </row>
    <row r="23" ht="16.5" customHeight="1">
      <c r="A23" s="21" t="inlineStr">
        <is>
          <t>Network Topology and Connectivity</t>
        </is>
      </c>
      <c r="B23" s="21" t="inlineStr">
        <is>
          <t>App delivery</t>
        </is>
      </c>
      <c r="C23" s="21" t="inlineStr">
        <is>
          <t>Disable health probes when there is only one origin in an Azure Front Door origin group.</t>
        </is>
      </c>
      <c r="D23" s="21" t="n"/>
      <c r="E23" s="21" t="inlineStr">
        <is>
          <t>Low</t>
        </is>
      </c>
      <c r="F23" t="inlineStr">
        <is>
          <t>Not verified</t>
        </is>
      </c>
      <c r="G23" s="21" t="n"/>
      <c r="H23" s="15" t="inlineStr">
        <is>
          <t>https://learn.microsoft.com/azure/frontdoor/best-practices#disable-health-probes-when-theres-only-one-origin-in-an-origin-group</t>
        </is>
      </c>
      <c r="I23" s="15" t="n"/>
      <c r="J23" s="22" t="n"/>
      <c r="K23" s="22" t="n"/>
      <c r="L23" s="25" t="inlineStr">
        <is>
          <t>0b5a380c-4bfb-47bc-b1d7-dcfef363a61b</t>
        </is>
      </c>
      <c r="M23" s="25" t="n"/>
      <c r="N23" s="25" t="n"/>
      <c r="O23" s="25" t="n"/>
      <c r="P23" s="25" t="n"/>
    </row>
    <row r="24" ht="16.5" customHeight="1">
      <c r="A24" s="21" t="inlineStr">
        <is>
          <t>Network Topology and Connectivity</t>
        </is>
      </c>
      <c r="B24" s="21" t="inlineStr">
        <is>
          <t>App delivery</t>
        </is>
      </c>
      <c r="C24" s="21" t="inlineStr">
        <is>
          <t>Select good health probe endpoints for Azure Front Door. Consider building health endpoints that check all of your application's dependencies.</t>
        </is>
      </c>
      <c r="D24" s="21" t="n"/>
      <c r="E24" s="21" t="inlineStr">
        <is>
          <t>Medium</t>
        </is>
      </c>
      <c r="F24" t="inlineStr">
        <is>
          <t>Not verified</t>
        </is>
      </c>
      <c r="G24" s="21" t="n"/>
      <c r="H24" s="15" t="inlineStr">
        <is>
          <t>https://learn.microsoft.com/azure/frontdoor/best-practices#select-good-health-probe-endpoints</t>
        </is>
      </c>
      <c r="I24" s="15" t="n"/>
      <c r="J24" s="22" t="n"/>
      <c r="K24" s="22" t="n"/>
      <c r="L24" s="25" t="inlineStr">
        <is>
          <t>5567048e-e5d7-4206-9c55-b5ed45d2cc0c</t>
        </is>
      </c>
      <c r="M24" s="25" t="n"/>
      <c r="N24" s="25" t="n"/>
      <c r="O24" s="25" t="n"/>
      <c r="P24" s="25" t="n"/>
    </row>
    <row r="25" ht="16.5" customHeight="1">
      <c r="A25" s="21" t="inlineStr">
        <is>
          <t>Network Topology and Connectivity</t>
        </is>
      </c>
      <c r="B25" s="21" t="inlineStr">
        <is>
          <t>App delivery</t>
        </is>
      </c>
      <c r="C25" s="21" t="inlineStr">
        <is>
          <t>Use HEAD health probes with Azure Front Door, to reduce the traffic that Front Door sends to your application.</t>
        </is>
      </c>
      <c r="D25" s="21" t="n"/>
      <c r="E25" s="21" t="inlineStr">
        <is>
          <t>Low</t>
        </is>
      </c>
      <c r="F25" t="inlineStr">
        <is>
          <t>Not verified</t>
        </is>
      </c>
      <c r="G25" s="21" t="n"/>
      <c r="H25" s="15" t="inlineStr">
        <is>
          <t>https://learn.microsoft.com/azure/frontdoor/best-practices#use-head-health-probes</t>
        </is>
      </c>
      <c r="I25" s="15" t="n"/>
      <c r="J25" s="22" t="n"/>
      <c r="K25" s="22" t="n"/>
      <c r="L25" s="25" t="inlineStr">
        <is>
          <t>a13f72f3-8f5c-4864-95e5-75bf37fbbeb1</t>
        </is>
      </c>
      <c r="M25" s="25" t="n"/>
      <c r="N25" s="25" t="n"/>
      <c r="O25" s="25" t="n"/>
      <c r="P25" s="25" t="n"/>
    </row>
    <row r="26" ht="16.5" customHeight="1">
      <c r="A26" s="21" t="inlineStr">
        <is>
          <t>Network Topology and Connectivity</t>
        </is>
      </c>
      <c r="B26" s="21" t="inlineStr">
        <is>
          <t>App delivery</t>
        </is>
      </c>
      <c r="C26" s="21" t="inlineStr">
        <is>
          <t>Use Azure NAT Gateway instead of Load Balancer outbound rules for better SNAT scalability</t>
        </is>
      </c>
      <c r="D26" s="21" t="n"/>
      <c r="E26" s="21" t="inlineStr">
        <is>
          <t>High</t>
        </is>
      </c>
      <c r="F26" t="inlineStr">
        <is>
          <t>Not verified</t>
        </is>
      </c>
      <c r="G26" s="21" t="n"/>
      <c r="H26" s="15" t="inlineStr">
        <is>
          <t>https://learn.microsoft.com/azure/nat-gateway/nat-overview#outbound-connectivity</t>
        </is>
      </c>
      <c r="I26" s="15" t="n"/>
      <c r="J26" s="22" t="n"/>
      <c r="K26" s="22" t="n"/>
      <c r="L26" s="25" t="inlineStr">
        <is>
          <t>97a2fd46-64b0-1dfa-b72d-9c8869496d75</t>
        </is>
      </c>
      <c r="M26" s="25" t="n"/>
      <c r="N26" s="25" t="n"/>
      <c r="O26" s="25" t="n"/>
      <c r="P26" s="25" t="n"/>
    </row>
    <row r="27" ht="16.5" customHeight="1">
      <c r="A27" s="21" t="inlineStr">
        <is>
          <t>Network Topology and Connectivity</t>
        </is>
      </c>
      <c r="B27" s="21" t="inlineStr">
        <is>
          <t>App delivery</t>
        </is>
      </c>
      <c r="C27" s="21" t="inlineStr">
        <is>
          <t>Use managed TLS certificates with Azure Front Door. Reduce operational cost and risk of outages due to certificate renewals.</t>
        </is>
      </c>
      <c r="D27" s="21" t="n"/>
      <c r="E27" s="21" t="inlineStr">
        <is>
          <t>High</t>
        </is>
      </c>
      <c r="F27" t="inlineStr">
        <is>
          <t>Not verified</t>
        </is>
      </c>
      <c r="G27" s="21" t="n"/>
      <c r="H27" s="15" t="inlineStr">
        <is>
          <t>https://learn.microsoft.com/azure/frontdoor/best-practices#use-managed-tls-certificates</t>
        </is>
      </c>
      <c r="J27" s="22" t="n"/>
      <c r="K27" s="22" t="n"/>
      <c r="L27" s="25" t="inlineStr">
        <is>
          <t>af95c92d-d723-4f4a-98d7-8722324efd4d</t>
        </is>
      </c>
      <c r="M27" s="25" t="n"/>
      <c r="N27" s="25" t="n"/>
      <c r="O27" s="25" t="n"/>
      <c r="P27" s="25" t="n"/>
    </row>
    <row r="28" ht="16.5" customHeight="1">
      <c r="A28" s="21" t="inlineStr">
        <is>
          <t>Network Topology and Connectivity</t>
        </is>
      </c>
      <c r="B28" s="21" t="inlineStr">
        <is>
          <t>App delivery</t>
        </is>
      </c>
      <c r="C28" s="21" t="inlineStr">
        <is>
          <t>Define your Azure Front Door WAF configuration as code. By using code, you can more easily adopt new ruleset versions and gain additional protection.</t>
        </is>
      </c>
      <c r="D28" s="21" t="n"/>
      <c r="E28" s="21" t="inlineStr">
        <is>
          <t>Medium</t>
        </is>
      </c>
      <c r="F28" t="inlineStr">
        <is>
          <t>Not verified</t>
        </is>
      </c>
      <c r="G28" s="21" t="n"/>
      <c r="H28" s="15" t="inlineStr">
        <is>
          <t>https://learn.microsoft.com/azure/web-application-firewall/afds/waf-front-door-best-practices#define-your-waf-configuration-as-code</t>
        </is>
      </c>
      <c r="J28" s="22" t="n"/>
      <c r="K28" s="22" t="n"/>
      <c r="L28" s="25" t="inlineStr">
        <is>
          <t>189ea962-3969-4863-8f5a-5ad808c2cf4b</t>
        </is>
      </c>
      <c r="M28" s="25" t="n"/>
      <c r="N28" s="25" t="n"/>
      <c r="O28" s="25" t="n"/>
      <c r="P28" s="25" t="n"/>
    </row>
    <row r="29" ht="16.5" customHeight="1">
      <c r="A29" s="21" t="inlineStr">
        <is>
          <t>Network topology and connectivity</t>
        </is>
      </c>
      <c r="B29" s="21" t="inlineStr">
        <is>
          <t>App delivery</t>
        </is>
      </c>
      <c r="C29" s="21" t="inlineStr">
        <is>
          <t>Use end-to-end TLS with Azure Front Door. Use TLS for connections from your clients to Front Door, and from Front Door to your origin.</t>
        </is>
      </c>
      <c r="D29" s="21" t="n"/>
      <c r="E29" s="21" t="inlineStr">
        <is>
          <t>High</t>
        </is>
      </c>
      <c r="F29" t="inlineStr">
        <is>
          <t>Not verified</t>
        </is>
      </c>
      <c r="G29" s="21" t="n"/>
      <c r="H29" s="15" t="inlineStr">
        <is>
          <t>https://learn.microsoft.com/azure/frontdoor/best-practices#use-end-to-end-tls</t>
        </is>
      </c>
      <c r="J29" s="22" t="n"/>
      <c r="K29" s="22" t="n"/>
      <c r="L29" s="25" t="inlineStr">
        <is>
          <t>2e30abab-5478-417c-81bf-bf1ad4ed1ed4</t>
        </is>
      </c>
      <c r="M29" s="25" t="n"/>
      <c r="N29" s="25" t="n"/>
      <c r="O29" s="25" t="n"/>
      <c r="P29" s="25" t="n"/>
    </row>
    <row r="30" ht="16.5" customHeight="1">
      <c r="A30" s="21" t="inlineStr">
        <is>
          <t>Network Topology and Connectivity</t>
        </is>
      </c>
      <c r="B30" s="21" t="inlineStr">
        <is>
          <t>App delivery</t>
        </is>
      </c>
      <c r="C30" s="21" t="inlineStr">
        <is>
          <t>Use HTTP to HTTPS redirection with Azure Front Door. Support older clients by redirecting them to an HTTPS request automatically.</t>
        </is>
      </c>
      <c r="D30" s="21" t="n"/>
      <c r="E30" s="21" t="inlineStr">
        <is>
          <t>Medium</t>
        </is>
      </c>
      <c r="F30" t="inlineStr">
        <is>
          <t>Not verified</t>
        </is>
      </c>
      <c r="G30" s="21" t="n"/>
      <c r="H30" s="15" t="inlineStr">
        <is>
          <t>https://learn.microsoft.com/azure/frontdoor/best-practices#use-http-to-https-redirection</t>
        </is>
      </c>
      <c r="J30" s="22" t="n"/>
      <c r="K30" s="22" t="n"/>
      <c r="L30" s="25" t="inlineStr">
        <is>
          <t>10aa45af-166f-44c4-9f36-b6d592dac2ca</t>
        </is>
      </c>
      <c r="M30" s="25" t="n"/>
      <c r="N30" s="25" t="n"/>
      <c r="O30" s="25" t="n"/>
      <c r="P30" s="25" t="n"/>
    </row>
    <row r="31" ht="16.5" customHeight="1">
      <c r="A31" s="21" t="inlineStr">
        <is>
          <t>Network Topology and Connectivity</t>
        </is>
      </c>
      <c r="B31" s="21" t="inlineStr">
        <is>
          <t>App delivery</t>
        </is>
      </c>
      <c r="C31" s="21" t="inlineStr">
        <is>
          <t>Enable the Azure Front Door WAF. Protect your application from a range of attacks.</t>
        </is>
      </c>
      <c r="D31" s="21" t="n"/>
      <c r="E31" s="21" t="inlineStr">
        <is>
          <t>High</t>
        </is>
      </c>
      <c r="F31" t="inlineStr">
        <is>
          <t>Not verified</t>
        </is>
      </c>
      <c r="G31" s="21" t="n"/>
      <c r="H31" s="15" t="inlineStr">
        <is>
          <t>https://learn.microsoft.com/azure/frontdoor/best-practices#enable-the-waf</t>
        </is>
      </c>
      <c r="J31" s="22" t="n"/>
      <c r="K31" s="22" t="n"/>
      <c r="L31" s="25" t="inlineStr">
        <is>
          <t>28b9ee82-b2c7-45aa-bc98-6de6f59a095d</t>
        </is>
      </c>
      <c r="M31" s="25" t="n"/>
      <c r="N31" s="25" t="n"/>
      <c r="O31" s="25" t="n"/>
      <c r="P31" s="25" t="n"/>
    </row>
    <row r="32" ht="16.5" customHeight="1">
      <c r="A32" s="21" t="inlineStr">
        <is>
          <t>Network Topology and Connectivity</t>
        </is>
      </c>
      <c r="B32" s="21" t="inlineStr">
        <is>
          <t>App delivery</t>
        </is>
      </c>
      <c r="C32" s="21" t="inlineStr">
        <is>
          <t>Tune the Azure Front Door WAF for your workload. Reduce false positive detections.</t>
        </is>
      </c>
      <c r="D32" s="21" t="n"/>
      <c r="E32" s="21" t="inlineStr">
        <is>
          <t>High</t>
        </is>
      </c>
      <c r="F32" t="inlineStr">
        <is>
          <t>Not verified</t>
        </is>
      </c>
      <c r="G32" s="21" t="n"/>
      <c r="H32" s="15" t="inlineStr">
        <is>
          <t>https://learn.microsoft.com/azure/web-application-firewall/afds/waf-front-door-best-practices#tune-your-waf</t>
        </is>
      </c>
      <c r="I32" s="15" t="n"/>
      <c r="J32" s="22" t="n"/>
      <c r="K32" s="22" t="n"/>
      <c r="L32" s="25" t="inlineStr">
        <is>
          <t>2902d8cc-1b0c-4495-afad-624ab70f7bd6</t>
        </is>
      </c>
      <c r="M32" s="25" t="n"/>
      <c r="N32" s="25" t="n"/>
      <c r="O32" s="25" t="n"/>
      <c r="P32" s="25" t="n"/>
    </row>
    <row r="33" ht="16.5" customHeight="1">
      <c r="A33" s="21" t="inlineStr">
        <is>
          <t>Network Topology and Connectivity</t>
        </is>
      </c>
      <c r="B33" s="21" t="inlineStr">
        <is>
          <t>App delivery</t>
        </is>
      </c>
      <c r="C33" s="21" t="inlineStr">
        <is>
          <t>Use prevention mode with the Azure Front Door WAF. Prevention mode ensures that the WAF blocks malicious requests.</t>
        </is>
      </c>
      <c r="D33" s="21" t="n"/>
      <c r="E33" s="21" t="inlineStr">
        <is>
          <t>High</t>
        </is>
      </c>
      <c r="F33" t="inlineStr">
        <is>
          <t>Not verified</t>
        </is>
      </c>
      <c r="G33" s="21" t="n"/>
      <c r="H33" s="15" t="inlineStr">
        <is>
          <t>https://learn.microsoft.com/azure/web-application-firewall/afds/waf-front-door-best-practices#use-prevention-mode</t>
        </is>
      </c>
      <c r="I33" s="15" t="n"/>
      <c r="J33" s="22" t="n"/>
      <c r="K33" s="23" t="n"/>
      <c r="L33" s="25" t="inlineStr">
        <is>
          <t>17ba124b-127d-42b6-9322-388d5b2bbcfc</t>
        </is>
      </c>
      <c r="M33" s="25" t="n"/>
      <c r="N33" s="25" t="n"/>
      <c r="O33" s="25" t="n"/>
      <c r="P33" s="25" t="n"/>
    </row>
    <row r="34" ht="16.5" customHeight="1">
      <c r="A34" s="21" t="inlineStr">
        <is>
          <t>Network Topology and Connectivity</t>
        </is>
      </c>
      <c r="B34" s="21" t="inlineStr">
        <is>
          <t>App delivery</t>
        </is>
      </c>
      <c r="C34" s="21" t="inlineStr">
        <is>
          <t>Enable the Azure Front Door WAF default rule sets. The default rule sets detect and block common attacks.</t>
        </is>
      </c>
      <c r="D34" s="21" t="n"/>
      <c r="E34" s="21" t="inlineStr">
        <is>
          <t>High</t>
        </is>
      </c>
      <c r="F34" t="inlineStr">
        <is>
          <t>Not verified</t>
        </is>
      </c>
      <c r="G34" s="21" t="n"/>
      <c r="H34" s="15" t="inlineStr">
        <is>
          <t>https://learn.microsoft.com/azure/web-application-firewall/afds/waf-front-door-best-practices#enable-default-rule-sets</t>
        </is>
      </c>
      <c r="I34" s="15" t="n"/>
      <c r="J34" s="22" t="n"/>
      <c r="K34" s="22" t="n"/>
      <c r="L34" s="25" t="inlineStr">
        <is>
          <t>49a98f2b-ec22-4a87-9415-6a10b00d6555</t>
        </is>
      </c>
      <c r="M34" s="25" t="n"/>
      <c r="N34" s="25" t="n"/>
      <c r="O34" s="25" t="n"/>
      <c r="P34" s="25" t="n"/>
    </row>
    <row r="35" ht="16.5" customHeight="1">
      <c r="A35" s="21" t="inlineStr">
        <is>
          <t>Network Topology and Connectivity</t>
        </is>
      </c>
      <c r="B35" s="21" t="inlineStr">
        <is>
          <t>App delivery</t>
        </is>
      </c>
      <c r="C35" s="21" t="inlineStr">
        <is>
          <t>Enable the Azure Front Door WAF bot management rules. The bot rules detect good and bad bots.</t>
        </is>
      </c>
      <c r="D35" s="21" t="n"/>
      <c r="E35" s="21" t="inlineStr">
        <is>
          <t>High</t>
        </is>
      </c>
      <c r="F35" t="inlineStr">
        <is>
          <t>Not verified</t>
        </is>
      </c>
      <c r="G35" s="21" t="n"/>
      <c r="H35" s="15" t="inlineStr">
        <is>
          <t>https://learn.microsoft.com/azure/web-application-firewall/afds/waf-front-door-best-practices#enable-bot-management-rules</t>
        </is>
      </c>
      <c r="I35" s="15" t="n"/>
      <c r="J35" s="22" t="n"/>
      <c r="K35" s="22" t="n"/>
      <c r="L35" s="25" t="inlineStr">
        <is>
          <t>147a13d4-2a2f-4824-a524-f5855b52b946</t>
        </is>
      </c>
      <c r="M35" s="25" t="n"/>
      <c r="N35" s="25" t="n"/>
      <c r="O35" s="25" t="n"/>
      <c r="P35" s="25" t="n"/>
    </row>
    <row r="36" ht="16.5" customHeight="1">
      <c r="A36" s="21" t="inlineStr">
        <is>
          <t>Network Topology and Connectivity</t>
        </is>
      </c>
      <c r="B36" s="21" t="inlineStr">
        <is>
          <t>App delivery</t>
        </is>
      </c>
      <c r="C36" s="21" t="inlineStr">
        <is>
          <t>Use the latest Azure Front Door WAF ruleset versions. Ruleset updates are regularly updated to take account of the current threat landscape.</t>
        </is>
      </c>
      <c r="D36" s="21" t="n"/>
      <c r="E36" s="21" t="inlineStr">
        <is>
          <t>Medium</t>
        </is>
      </c>
      <c r="F36" t="inlineStr">
        <is>
          <t>Not verified</t>
        </is>
      </c>
      <c r="G36" s="21" t="n"/>
      <c r="H36" s="15" t="inlineStr">
        <is>
          <t>https://learn.microsoft.com/azure/web-application-firewall/afds/waf-front-door-best-practices#use-the-latest-ruleset-versions</t>
        </is>
      </c>
      <c r="I36" s="15" t="n"/>
      <c r="J36" s="22" t="n"/>
      <c r="K36" s="22" t="n"/>
      <c r="L36" s="25" t="inlineStr">
        <is>
          <t>d7dcdcb9-0d99-44b9-baab-ac7570ede79a</t>
        </is>
      </c>
      <c r="M36" s="25" t="n"/>
      <c r="N36" s="25" t="n"/>
      <c r="O36" s="25" t="n"/>
      <c r="P36" s="25" t="n"/>
    </row>
    <row r="37" ht="16.5" customHeight="1">
      <c r="A37" s="21" t="inlineStr">
        <is>
          <t>Network Topology and Connectivity</t>
        </is>
      </c>
      <c r="B37" s="21" t="inlineStr">
        <is>
          <t>App delivery</t>
        </is>
      </c>
      <c r="C37" s="21" t="inlineStr">
        <is>
          <t>Add rate limiting to the Azure Front Door WAF. Rate limiting blocks clients accidentally or intentionally sending large amounts of traffic in a short period of time.</t>
        </is>
      </c>
      <c r="D37" s="21" t="n"/>
      <c r="E37" s="21" t="inlineStr">
        <is>
          <t>Medium</t>
        </is>
      </c>
      <c r="F37" t="inlineStr">
        <is>
          <t>Not verified</t>
        </is>
      </c>
      <c r="G37" s="21" t="n"/>
      <c r="H37" s="15" t="inlineStr">
        <is>
          <t>https://learn.microsoft.com/azure/web-application-firewall/afds/waf-front-door-best-practices#add-rate-limiting</t>
        </is>
      </c>
      <c r="I37" s="15" t="n"/>
      <c r="J37" s="22" t="n"/>
      <c r="K37" s="22" t="n"/>
      <c r="L37" s="25" t="inlineStr">
        <is>
          <t>b9620385-1cde-418f-914b-a84a06982ffc</t>
        </is>
      </c>
      <c r="M37" s="25" t="n"/>
      <c r="N37" s="25" t="n"/>
      <c r="O37" s="25" t="n"/>
      <c r="P37" s="25" t="n"/>
    </row>
    <row r="38" ht="16.5" customHeight="1">
      <c r="A38" s="21" t="inlineStr">
        <is>
          <t>Network Topology and Connectivity</t>
        </is>
      </c>
      <c r="B38" s="21" t="inlineStr">
        <is>
          <t>App delivery</t>
        </is>
      </c>
      <c r="C38"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38" s="21" t="n"/>
      <c r="E38" s="21" t="inlineStr">
        <is>
          <t>Medium</t>
        </is>
      </c>
      <c r="F38" t="inlineStr">
        <is>
          <t>Not verified</t>
        </is>
      </c>
      <c r="G38" s="21" t="n"/>
      <c r="H38" s="15" t="inlineStr">
        <is>
          <t>https://learn.microsoft.com/azure/web-application-firewall/afds/waf-front-door-best-practices#use-a-high-threshold-for-rate-limits</t>
        </is>
      </c>
      <c r="I38" s="15" t="n"/>
      <c r="J38" s="22" t="n"/>
      <c r="K38" s="22" t="n"/>
      <c r="L38" s="25" t="inlineStr">
        <is>
          <t>6dc36c52-0124-4ffe-9eaf-23ec1282dedb</t>
        </is>
      </c>
      <c r="M38" s="25" t="n"/>
      <c r="N38" s="25" t="n"/>
      <c r="O38" s="25" t="n"/>
      <c r="P38" s="25" t="n"/>
    </row>
    <row r="39" ht="16.5" customHeight="1">
      <c r="A39" s="21" t="inlineStr">
        <is>
          <t>Network Topology and Connectivity</t>
        </is>
      </c>
      <c r="B39" s="21" t="inlineStr">
        <is>
          <t>App delivery</t>
        </is>
      </c>
      <c r="C39" s="21" t="inlineStr">
        <is>
          <t>Geo-filter traffic by using the Azure Front Door WAF. Allow traffic only from expected regions, and block traffic from other regions.</t>
        </is>
      </c>
      <c r="D39" s="21" t="n"/>
      <c r="E39" s="21" t="inlineStr">
        <is>
          <t>Low</t>
        </is>
      </c>
      <c r="F39" t="inlineStr">
        <is>
          <t>Not verified</t>
        </is>
      </c>
      <c r="G39" s="21" t="n"/>
      <c r="H39" s="15" t="inlineStr">
        <is>
          <t>https://learn.microsoft.com/azure/web-application-firewall/afds/waf-front-door-best-practices#geo-filter-traffic</t>
        </is>
      </c>
      <c r="I39" s="15" t="n"/>
      <c r="J39" s="22" t="n"/>
      <c r="K39" s="22" t="n"/>
      <c r="L39" s="25" t="inlineStr">
        <is>
          <t>388a3d0e-0a43-4367-90b2-3dd2aeece5ee</t>
        </is>
      </c>
      <c r="M39" s="25" t="n"/>
      <c r="N39" s="25" t="n"/>
      <c r="O39" s="25" t="n"/>
      <c r="P39" s="25" t="n"/>
    </row>
    <row r="40" ht="16.5" customHeight="1">
      <c r="A40" s="21" t="inlineStr">
        <is>
          <t>Network Topology and Connectivity</t>
        </is>
      </c>
      <c r="B40" s="21" t="inlineStr">
        <is>
          <t>App delivery</t>
        </is>
      </c>
      <c r="C40" s="21" t="inlineStr">
        <is>
          <t>Specify the unknown (ZZ) location when geo-filtering traffic with the Azure Front Door WAF. Avoid accidentally blocking legitimate requests when IP addresses can't be geo-matched.</t>
        </is>
      </c>
      <c r="D40" s="21" t="n"/>
      <c r="E40" s="21" t="inlineStr">
        <is>
          <t>Medium</t>
        </is>
      </c>
      <c r="F40" t="inlineStr">
        <is>
          <t>Not verified</t>
        </is>
      </c>
      <c r="G40" s="21" t="n"/>
      <c r="H40" s="15" t="inlineStr">
        <is>
          <t>https://learn.microsoft.com/azure/web-application-firewall/afds/waf-front-door-best-practices#specify-the-unknown-zz-location</t>
        </is>
      </c>
      <c r="I40" s="15" t="n"/>
      <c r="J40" s="22" t="n"/>
      <c r="K40" s="22" t="n"/>
      <c r="L40" s="25" t="inlineStr">
        <is>
          <t>00acd8a9-6975-414f-8491-2be6309893b8</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Network Topology and Connectivity</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2023-11-07T08:27:34Z</dcterms:modified>
  <cp:lastModifiedBy>Jose Moreno</cp:lastModifiedBy>
</cp:coreProperties>
</file>