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Bot Service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운영 관리</t>
        </is>
      </c>
      <c r="B8" s="21" t="inlineStr">
        <is>
          <t>높은 가용성</t>
        </is>
      </c>
      <c r="C8" s="21" t="inlineStr">
        <is>
          <t>Azure Bot Service의 안정성 지원 권장 사항을 따릅니다</t>
        </is>
      </c>
      <c r="D8" s="21" t="n"/>
      <c r="E8" s="21" t="inlineStr">
        <is>
          <t>보통</t>
        </is>
      </c>
      <c r="F8" t="inlineStr">
        <is>
          <t>확인되지 않음</t>
        </is>
      </c>
      <c r="G8" s="21" t="n"/>
      <c r="H8" s="15" t="inlineStr">
        <is>
          <t>https://learn.microsoft.com/en-us/azure/reliability/reliability-bot</t>
        </is>
      </c>
      <c r="I8" s="15" t="n"/>
      <c r="J8" s="22" t="n"/>
      <c r="K8" s="22" t="n"/>
      <c r="L8" s="25" t="inlineStr">
        <is>
          <t>6ad48408-ee72-4734-a476-ba28fdcf590c</t>
        </is>
      </c>
      <c r="M8" s="25" t="n"/>
      <c r="N8" s="25" t="n"/>
      <c r="O8" s="25" t="n"/>
      <c r="P8" s="25" t="n"/>
    </row>
    <row r="9" ht="16.5" customHeight="1">
      <c r="A9" s="21" t="inlineStr">
        <is>
          <t>운영 관리</t>
        </is>
      </c>
      <c r="B9" s="21" t="inlineStr">
        <is>
          <t>높은 가용성</t>
        </is>
      </c>
      <c r="C9" s="21" t="inlineStr">
        <is>
          <t>로컬 데이터 레지던시 및 지역 규정 준수를 통해 봇 배포Deploying bots with local data residency and regional compliance</t>
        </is>
      </c>
      <c r="D9" s="21" t="n"/>
      <c r="E9" s="21" t="inlineStr">
        <is>
          <t>보통</t>
        </is>
      </c>
      <c r="F9" t="inlineStr">
        <is>
          <t>확인되지 않음</t>
        </is>
      </c>
      <c r="G9" s="21" t="n"/>
      <c r="H9" s="15" t="inlineStr">
        <is>
          <t>https://learn.microsoft.com/en-us/azure/bot-service/bot-builder-concept-regionalization</t>
        </is>
      </c>
      <c r="I9" s="15" t="n"/>
      <c r="J9" s="22" t="n"/>
      <c r="K9" s="22" t="n"/>
      <c r="L9" s="25" t="inlineStr">
        <is>
          <t>e65de8e1-3f9c-4cbd-9682-66abca264f9a</t>
        </is>
      </c>
      <c r="M9" s="25" t="n"/>
      <c r="N9" s="25" t="n"/>
      <c r="O9" s="25" t="n"/>
      <c r="P9" s="25" t="n"/>
    </row>
    <row r="10" ht="16.5" customHeight="1">
      <c r="A10" s="21" t="inlineStr">
        <is>
          <t>운영 관리</t>
        </is>
      </c>
      <c r="B10" s="21" t="inlineStr">
        <is>
          <t>높은 가용성</t>
        </is>
      </c>
      <c r="C10" s="21" t="inlineStr">
        <is>
          <t>Azure Bot Service는 글로벌 및 지역 서비스 모두에 대해 활성-활성 모드로 실행됩니다. 중단이 발생하면 오류를 감지하거나 서비스를 관리할 필요가 없습니다. Azure Bot Service는 다중 지역 지리적 아키텍처에서 자동 장애 조치(failover) 및 자동 복구를 자동으로 수행합니다. EU 봇 지역 서비스의 경우 Azure Bot Service는 중복성을 보장하기 위해 활성/활성 복제가 있는 유럽 내 두 개의 전체 지역을 제공합니다. 글로벌 봇 서비스의 경우 사용 가능한 모든 지역/지역을 글로벌 공간으로 제공할 수 있습니다.</t>
        </is>
      </c>
      <c r="D10" s="21" t="n"/>
      <c r="E10" s="21" t="inlineStr">
        <is>
          <t>보통</t>
        </is>
      </c>
      <c r="F10" t="inlineStr">
        <is>
          <t>확인되지 않음</t>
        </is>
      </c>
      <c r="G10" s="21" t="n"/>
      <c r="H10" s="15" t="inlineStr">
        <is>
          <t>https://learn.microsoft.com/en-us/azure/reliability/reliability-bot#cross-region-disaster-recovery-in-multi-region-geography</t>
        </is>
      </c>
      <c r="I10" s="15" t="n"/>
      <c r="J10" s="22" t="n"/>
      <c r="K10" s="23" t="n"/>
      <c r="L10" s="25" t="inlineStr">
        <is>
          <t>19bfe9d5-5d04-4c3c-9919-ca1b2d1215ae</t>
        </is>
      </c>
      <c r="M10" s="25" t="n"/>
      <c r="N10" s="25" t="n"/>
      <c r="O10" s="25" t="n"/>
      <c r="P10" s="25" t="n"/>
    </row>
    <row r="11" ht="16.5" customHeight="1">
      <c r="A11" s="21" t="n"/>
      <c r="B11" s="21" t="n"/>
      <c r="C11" s="21" t="n"/>
      <c r="D11" s="21" t="n"/>
      <c r="E11" s="21" t="n"/>
      <c r="G11" s="21" t="n"/>
      <c r="H11" s="15" t="n"/>
      <c r="I11" s="15" t="n"/>
      <c r="J11" s="22" t="n"/>
      <c r="K11" s="22" t="n"/>
      <c r="L11" s="25" t="n"/>
      <c r="M11" s="25" t="n"/>
      <c r="N11" s="25" t="n"/>
      <c r="O11" s="25" t="n"/>
      <c r="P11" s="25" t="n"/>
    </row>
    <row r="12" ht="16.5" customHeight="1">
      <c r="A12" s="21" t="n"/>
      <c r="B12" s="21" t="n"/>
      <c r="C12" s="21" t="n"/>
      <c r="D12" s="21" t="n"/>
      <c r="E12" s="21" t="n"/>
      <c r="G12" s="21" t="n"/>
      <c r="H12" s="15" t="n"/>
      <c r="I12" s="15" t="n"/>
      <c r="J12" s="22" t="n"/>
      <c r="K12" s="22" t="n"/>
      <c r="L12" s="25" t="n"/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1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ID 및 액세스 관리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네트워크 토폴로지 및 연결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운영 관리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감수된 위험</t>
        </is>
      </c>
      <c r="C5" t="inlineStr">
        <is>
          <t>플랫폼 자동화</t>
        </is>
      </c>
      <c r="H5" t="inlineStr">
        <is>
          <t>권장 사항은 이해되었지만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C6" t="inlineStr">
        <is>
          <t>안전</t>
        </is>
      </c>
      <c r="H6" t="inlineStr">
        <is>
          <t>현재 설계에는 적용되지 않습니다.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2024-02-20T07:52:03Z</dcterms:modified>
  <cp:lastModifiedBy>Jose Moreno</cp:lastModifiedBy>
</cp:coreProperties>
</file>