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de rede e conectividade</t>
        </is>
      </c>
      <c r="B8" s="21" t="inlineStr">
        <is>
          <t>Porta da Frente</t>
        </is>
      </c>
      <c r="C8" s="21" t="inlineStr">
        <is>
          <t>Se você usar certificados TLS gerenciados pelo cliente com o Azure Front Door, use a versão de certificado 'Mais recente'. Reduzir o risco de paralisações causadas pela renovação manual de certificados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de rede e conectividade</t>
        </is>
      </c>
      <c r="B9" s="21" t="inlineStr">
        <is>
          <t>Entrega de aplicativos</t>
        </is>
      </c>
      <c r="C9" s="21" t="inlineStr">
        <is>
          <t>Execute a entrega de aplicativos dentro das zonas de aterrissagem para aplicativos internos (corp) e externos (online).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de rede e conectividade</t>
        </is>
      </c>
      <c r="B10" s="21" t="inlineStr">
        <is>
          <t>Gateway de aplicativo</t>
        </is>
      </c>
      <c r="C10" s="21" t="inlineStr">
        <is>
          <t>Verifique se você está usando o SKU do Application Gateway v2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Balanceador de Carga</t>
        </is>
      </c>
      <c r="C11" s="21" t="inlineStr">
        <is>
          <t>Verifique se você está usando a SKU padrão para seus Balanceadores de Carga do Azure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Balanceador de Carga</t>
        </is>
      </c>
      <c r="C12" s="21" t="inlineStr">
        <is>
          <t>Verifique se os endereços IP de front-end dos Load Balancers são redundantes por zona (a menos que você precise de frontends zonais).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de rede e conectividade</t>
        </is>
      </c>
      <c r="B13" s="21" t="inlineStr">
        <is>
          <t>Gateway de aplicativo</t>
        </is>
      </c>
      <c r="C13" s="21" t="inlineStr">
        <is>
          <t>Seus Application Gateways v2 devem ser implantados em sub-redes com prefixos IP iguais ou maiores que /24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Gateway de aplicativo</t>
        </is>
      </c>
      <c r="C14" s="21" t="inlineStr">
        <is>
          <t>Implante o Gateway de Aplicativo do Azure v2 ou NVAs de parceiros usados para fazer proxy de conexões HTTP(S) de entrada na rede virtual da zona de aterrissagem e com os aplicativos que eles estão protegendo.</t>
        </is>
      </c>
      <c r="D14" s="21" t="inlineStr">
        <is>
          <t>A administração de proxies reversos em geral e do WAF em particular está mais próxima do aplicativo do que da rede, portanto, eles pertencem à mesma assinatura que o aplicativo. Centralizar o Application Gateway e o WAF na assinatura de conectividade pode ser OK se for gerenciado por uma única equipe.</t>
        </is>
      </c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Gateway de aplicativo</t>
        </is>
      </c>
      <c r="C15" s="21" t="inlineStr">
        <is>
          <t>Use uma rede DDoS ou planos de proteção IP para todos os endereços IP públicos nas zonas de aterrissagem do aplicativo.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Gateway de aplicativo</t>
        </is>
      </c>
      <c r="C16" s="21" t="inlineStr">
        <is>
          <t>Configure o dimensionamento automático com uma quantidade mínima de duas instâncias.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Gateway de aplicativo</t>
        </is>
      </c>
      <c r="C17" s="21" t="inlineStr">
        <is>
          <t>Implantar o Application Gateway em zonas de disponibilidade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Porta da Frente</t>
        </is>
      </c>
      <c r="C18" s="21" t="inlineStr">
        <is>
          <t>Use o Azure Front Door com políticas WAF para fornecer e ajudar a proteger aplicativos HTTP/S globais que abrangem várias regiões do Azure.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Entrega de aplicativos</t>
        </is>
      </c>
      <c r="C19" s="21" t="inlineStr">
        <is>
          <t>Ao usar o Front Door e o Application Gateway para ajudar a proteger aplicativos HTTP/S, use políticas WAF no Front Door. Bloqueie o Application Gateway para receber tráfego somente do Front Door.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Gerenciador de Tráfego</t>
        </is>
      </c>
      <c r="C20" s="21" t="inlineStr">
        <is>
          <t>Use o Gerenciador de Tráfego para fornecer aplicativos globais que abrangem protocolos diferentes de HTTP/S.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Entrega de aplicativos</t>
        </is>
      </c>
      <c r="C21" s="21" t="inlineStr">
        <is>
          <t>Se os usuários precisarem apenas de acesso a aplicativos internos, o Proxy de Aplicativo de ID do Microsoft Entra foi considerado uma alternativa à Área de Trabalho Virtual (AVD) do Azure?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de rede e conectividade</t>
        </is>
      </c>
      <c r="B22" s="21" t="inlineStr">
        <is>
          <t>Entrega de aplicativos</t>
        </is>
      </c>
      <c r="C22" s="21" t="inlineStr">
        <is>
          <t>Para reduzir o número de portas de firewall abertas para conexões de entrada em sua rede, considere o uso do Microsoft Entra ID Application Proxy para dar aos usuários remotos acesso seguro e autenticado a aplicativos internos.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de rede e conectividade</t>
        </is>
      </c>
      <c r="B23" s="21" t="inlineStr">
        <is>
          <t>Porta da Frente</t>
        </is>
      </c>
      <c r="C23" s="21" t="inlineStr">
        <is>
          <t>Implante sua política de WAF para Front Door no modo 'Prevenção'.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de rede e conectividade</t>
        </is>
      </c>
      <c r="B24" s="21" t="inlineStr">
        <is>
          <t>Porta da Frente</t>
        </is>
      </c>
      <c r="C24" s="21" t="inlineStr">
        <is>
          <t>Evite combinar o Gerenciador de Tráfego do Azure e o Azure Front Door.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de rede e conectividade</t>
        </is>
      </c>
      <c r="B25" s="21" t="inlineStr">
        <is>
          <t>Porta da Frente</t>
        </is>
      </c>
      <c r="C25" s="21" t="inlineStr">
        <is>
          <t>Use o mesmo nome de domínio no Azure Front Door e sua origem. Nomes de host incompatíveis podem causar bugs sutis.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de rede e conectividade</t>
        </is>
      </c>
      <c r="B26" s="21" t="inlineStr">
        <is>
          <t>Porta da Frente</t>
        </is>
      </c>
      <c r="C26" s="21" t="inlineStr">
        <is>
          <t>Desabilite os testes de integridade quando houver apenas uma origem em um grupo de origem do Azure Front Door.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de rede e conectividade</t>
        </is>
      </c>
      <c r="B27" s="21" t="inlineStr">
        <is>
          <t>Porta da Frente</t>
        </is>
      </c>
      <c r="C27" s="21" t="inlineStr">
        <is>
          <t>Selecione bons pontos de extremidade de teste de integridade para o Azure Front Door. Considere a criação de pontos de extremidade de integridade que verifiquem todas as dependências do seu aplicativo.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de rede e conectividade</t>
        </is>
      </c>
      <c r="B28" s="21" t="inlineStr">
        <is>
          <t>Porta da Frente</t>
        </is>
      </c>
      <c r="C28" s="21" t="inlineStr">
        <is>
          <t>Use testes de integridade do HEAD com o Azure Front Door para reduzir o tráfego que o Front Door envia para seu aplicativo.</t>
        </is>
      </c>
      <c r="D28" s="21" t="n"/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Balanceador de Carga</t>
        </is>
      </c>
      <c r="C29" s="21" t="inlineStr">
        <is>
          <t>Usar o Gateway NAT do Azure em vez das regras de saída do Load Balancer para melhor escalabilidade do SNAT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Porta da Frente</t>
        </is>
      </c>
      <c r="C30" s="21" t="inlineStr">
        <is>
          <t>Use certificados TLS gerenciados com o Azure Front Door. Reduza o custo operacional e o risco de paralisações devido a renovações de certificados.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Porta da Frente</t>
        </is>
      </c>
      <c r="C31" s="21" t="inlineStr">
        <is>
          <t>Defina sua configuração do WAF do Azure Front Door como código. Usando o código, você pode adotar mais facilmente a nova versão do conjunto de regras e obter proteção adicional.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Porta da Frente</t>
        </is>
      </c>
      <c r="C32" s="21" t="inlineStr">
        <is>
          <t>Use o TLS de ponta a ponta com o Azure Front Door. Use o TLS para conexões de seus clientes com o Front Door e do Front Door com sua origem.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Porta da Frente</t>
        </is>
      </c>
      <c r="C33" s="21" t="inlineStr">
        <is>
          <t>Use o redirecionamento HTTP para HTTPS com o Azure Front Door. Ofereça suporte a clientes mais antigos redirecionando-os para uma solicitação HTTPS automaticamente.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Porta da Frente</t>
        </is>
      </c>
      <c r="C34" s="21" t="inlineStr">
        <is>
          <t>Habilite o WAF do Azure Front Door. Proteja seu aplicativo contra uma série de ataques.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Porta da Frente</t>
        </is>
      </c>
      <c r="C35" s="21" t="inlineStr">
        <is>
          <t>Ajuste o WAF do Azure Front Door para sua carga de trabalho. Reduza as detecções de falsos positivos.</t>
        </is>
      </c>
      <c r="D35" s="21" t="n"/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Porta da Frente</t>
        </is>
      </c>
      <c r="C36" s="21" t="inlineStr">
        <is>
          <t>Habilite o recurso de inspeção do corpo de solicitação habilitado na política WAF do Azure Front Door.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Porta da Frente</t>
        </is>
      </c>
      <c r="C37" s="21" t="inlineStr">
        <is>
          <t>Habilite os conjuntos de regras padrão do WAF do Azure Front Door. Os conjuntos de regras padrão detectam e bloqueiam ataques comuns.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Porta da Frente</t>
        </is>
      </c>
      <c r="C38" s="21" t="inlineStr">
        <is>
          <t>Habilite o conjunto de regras de proteção de bot do WAF do Azure Front Door. As regras de bot detectam bots bons e ruins.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de rede e conectividade</t>
        </is>
      </c>
      <c r="B39" s="21" t="inlineStr">
        <is>
          <t>Porta da Frente</t>
        </is>
      </c>
      <c r="C39" s="21" t="inlineStr">
        <is>
          <t>Use a versão mais recente do conjunto de regras do WAF do Azure Front Door. As atualizações do conjunto de regras são atualizadas regularmente para levar em conta o cenário atual de ameaças.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de rede e conectividade</t>
        </is>
      </c>
      <c r="B40" s="21" t="inlineStr">
        <is>
          <t>Porta da Frente</t>
        </is>
      </c>
      <c r="C40" s="21" t="inlineStr">
        <is>
          <t>Adicione o limite de taxa ao WAF do Azure Front Door. A limitação de taxa bloqueia clientes que enviam acidentalmente ou intencionalmente grandes quantidades de tráfego em um curto período de tempo.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de rede e conectividade</t>
        </is>
      </c>
      <c r="B41" s="21" t="inlineStr">
        <is>
          <t>Porta da Frente</t>
        </is>
      </c>
      <c r="C41" s="21" t="inlineStr">
        <is>
          <t xml:space="preserve">Use um limite alto para os limites de taxa do WAF do Azure Front Door. Limites de limite de taxa alta evitam o bloqueio de tráfego legítimo, ao mesmo tempo em que fornecem proteção contra um número extremamente alto de solicitações que podem sobrecarregar sua infraestrutura. 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de rede e conectividade</t>
        </is>
      </c>
      <c r="B42" s="21" t="inlineStr">
        <is>
          <t>Porta da Frente</t>
        </is>
      </c>
      <c r="C42" s="21" t="inlineStr">
        <is>
          <t>Se você não está esperando tráfego de todas as regiões geográficas, use filtros geográficos para bloquear o tráfego de países não esperados.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de rede e conectividade</t>
        </is>
      </c>
      <c r="B43" s="21" t="inlineStr">
        <is>
          <t>Porta da Frente</t>
        </is>
      </c>
      <c r="C43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Topologia de rede e conectividade</t>
        </is>
      </c>
      <c r="B44" s="21" t="inlineStr">
        <is>
          <t>Gateway de aplicativo</t>
        </is>
      </c>
      <c r="C44" s="21" t="inlineStr">
        <is>
          <t>Habilitar o conjunto de regras de proteção de bot WAF do Gateway de Aplicativo do Azure As regras de bot detectam bots bons e ruins.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Topologia de rede e conectividade</t>
        </is>
      </c>
      <c r="B45" s="21" t="inlineStr">
        <is>
          <t>Gateway de aplicativo</t>
        </is>
      </c>
      <c r="C45" s="21" t="inlineStr">
        <is>
          <t>Habilite o recurso de inspeção do corpo de solicitação habilitado na política WAF do Gateway de Aplicativo do Azure.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Topologia de rede e conectividade</t>
        </is>
      </c>
      <c r="B46" s="21" t="inlineStr">
        <is>
          <t>Gateway de aplicativo</t>
        </is>
      </c>
      <c r="C46" s="21" t="inlineStr">
        <is>
          <t>Ajuste o WAF do Gateway de Aplicativo do Azure para sua carga de trabalho. Reduza as detecções de falsos positivos.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Topologia de rede e conectividade</t>
        </is>
      </c>
      <c r="B47" s="21" t="inlineStr">
        <is>
          <t>Gateway de aplicativo</t>
        </is>
      </c>
      <c r="C47" s="21" t="inlineStr">
        <is>
          <t>Implante sua política de WAF para o Application Gateway no modo 'Prevenção'.</t>
        </is>
      </c>
      <c r="D47" s="21" t="n"/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Topologia de rede e conectividade</t>
        </is>
      </c>
      <c r="B48" s="21" t="inlineStr">
        <is>
          <t>Gateway de aplicativo</t>
        </is>
      </c>
      <c r="C48" s="21" t="inlineStr">
        <is>
          <t>Adicione o limite de taxa ao WAF do Gateway de Aplicativo do Azure. A limitação de taxa bloqueia clientes que enviam acidentalmente ou intencionalmente grandes quantidades de tráfego em um curto período de tempo.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Topologia de rede e conectividade</t>
        </is>
      </c>
      <c r="B49" s="21" t="inlineStr">
        <is>
          <t>Gateway de aplicativo</t>
        </is>
      </c>
      <c r="C49" s="21" t="inlineStr">
        <is>
          <t xml:space="preserve">Use um limite alto para os limites de taxa do WAF do Gateway de Aplicativo do Azure. Limites de limite de taxa alta evitam o bloqueio de tráfego legítimo, ao mesmo tempo em que fornecem proteção contra um número extremamente alto de solicitações que podem sobrecarregar sua infraestrutura. 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Gateway de aplicativo</t>
        </is>
      </c>
      <c r="C50" s="21" t="inlineStr">
        <is>
          <t>Se você não está esperando tráfego de todas as regiões geográficas, use filtros geográficos para bloquear o tráfego de países não esperados.</t>
        </is>
      </c>
      <c r="D50" s="21" t="n"/>
      <c r="E50" s="21" t="inlineStr">
        <is>
          <t>Baixo</t>
        </is>
      </c>
      <c r="F50" t="inlineStr">
        <is>
          <t>Não verificado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Gateway de aplicativo</t>
        </is>
      </c>
      <c r="C51" s="21" t="inlineStr">
        <is>
          <t>Especifique o local desconhecido (ZZ) ao filtrar geograficamente o tráfego com o WAF do Gateway de Aplicativo do Azure. Evite bloquear acidentalmente solicitações legítimas quando os endereços IP não puderem ser correspondidos geograficamente.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Gateway de aplicativo</t>
        </is>
      </c>
      <c r="C52" s="21" t="inlineStr">
        <is>
          <t>Use a versão mais recente do conjunto de regras do WAF do Gateway de Aplicativo do Azure. As atualizações do conjunto de regras são atualizadas regularmente para levar em conta o cenário atual de ameaças.</t>
        </is>
      </c>
      <c r="D52" s="21" t="n"/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Gateway de aplicativo</t>
        </is>
      </c>
      <c r="C53" s="21" t="inlineStr">
        <is>
          <t>Adicione configurações de diagnóstico para salvar seus logs WAF do Gateway de Aplicativo do Azure.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Porta da Frente</t>
        </is>
      </c>
      <c r="C54" s="21" t="inlineStr">
        <is>
          <t>Adicione configurações de diagnóstico para salvar seus logs do WAF do Azure Front Door.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Gateway de aplicativo</t>
        </is>
      </c>
      <c r="C55" s="21" t="inlineStr">
        <is>
          <t>Envie logs do WAF do Gateway de Aplicativo do Azure para o Microsoft Sentinel.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Porta da Frente</t>
        </is>
      </c>
      <c r="C56" s="21" t="inlineStr">
        <is>
          <t>Envie logs do WAF do Azure Front Door para o Microsoft Sentinel.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Gateway de aplicativo</t>
        </is>
      </c>
      <c r="C57" s="21" t="inlineStr">
        <is>
          <t>Defina sua configuração do WAF do Gateway de Aplicativo do Azure como código. Usando o código, você pode adotar mais facilmente a nova versão do conjunto de regras e obter proteção adicional.</t>
        </is>
      </c>
      <c r="D57" s="21" t="n"/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Gateway de aplicativo</t>
        </is>
      </c>
      <c r="C58" s="21" t="inlineStr">
        <is>
          <t>Use políticas de WAF em vez da configuração de WAF herdada.</t>
        </is>
      </c>
      <c r="D58" s="21" t="n"/>
      <c r="E58" s="21" t="inlineStr">
        <is>
          <t>Média</t>
        </is>
      </c>
      <c r="F58" t="inlineStr">
        <is>
          <t>Não verificado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Gateway de aplicativo</t>
        </is>
      </c>
      <c r="C59" s="21" t="inlineStr">
        <is>
          <t>Filtre o tráfego de entrada nos back-ends para que eles só aceitem conexões da sub-rede do Application Gateway, por exemplo, com NSGs.</t>
        </is>
      </c>
      <c r="D59" s="21" t="n"/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de rede e conectividade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2024-02-28T08:54:02Z</dcterms:modified>
  <cp:lastModifiedBy>Jose Moreno</cp:lastModifiedBy>
</cp:coreProperties>
</file>