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ネットワークトポロジと接続性</t>
        </is>
      </c>
      <c r="B8" s="21" t="inlineStr">
        <is>
          <t>フロントドア</t>
        </is>
      </c>
      <c r="C8" s="21" t="inlineStr">
        <is>
          <t>Azure Front Door でカスタマー マネージド TLS 証明書を使用する場合は、"最新" の証明書バージョンを使用します。証明書の手動更新によって引き起こされる停止のリスクを軽減</t>
        </is>
      </c>
      <c r="D8" s="21" t="n"/>
      <c r="E8" s="21" t="inlineStr">
        <is>
          <t>中程度</t>
        </is>
      </c>
      <c r="F8" t="inlineStr">
        <is>
          <t>未確認</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ネットワークトポロジと接続性</t>
        </is>
      </c>
      <c r="B9" s="21" t="inlineStr">
        <is>
          <t>アプリ配信</t>
        </is>
      </c>
      <c r="C9" s="21" t="inlineStr">
        <is>
          <t>内部向けアプリ (corp) と外部向けアプリ (online) の両方のランディング ゾーン内でアプリ配信を実行します。</t>
        </is>
      </c>
      <c r="D9" s="21" t="n"/>
      <c r="E9" s="21" t="inlineStr">
        <is>
          <t>中程度</t>
        </is>
      </c>
      <c r="F9" t="inlineStr">
        <is>
          <t>未確認</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ネットワークトポロジと接続性</t>
        </is>
      </c>
      <c r="B10" s="21" t="inlineStr">
        <is>
          <t>アプリケーション・ゲートウェイ</t>
        </is>
      </c>
      <c r="C10" s="21" t="inlineStr">
        <is>
          <t>Application Gateway v2 SKU を使用していることを確認する</t>
        </is>
      </c>
      <c r="D10" s="21" t="n"/>
      <c r="E10" s="21" t="inlineStr">
        <is>
          <t>中程度</t>
        </is>
      </c>
      <c r="F10" t="inlineStr">
        <is>
          <t>未確認</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ネットワークトポロジと接続性</t>
        </is>
      </c>
      <c r="B11" s="21" t="inlineStr">
        <is>
          <t>ロードバランサー</t>
        </is>
      </c>
      <c r="C11" s="21" t="inlineStr">
        <is>
          <t>Azure Load Balancer に Standard SKU を使用していることを確認する</t>
        </is>
      </c>
      <c r="D11" s="21" t="n"/>
      <c r="E11" s="21" t="inlineStr">
        <is>
          <t>中程度</t>
        </is>
      </c>
      <c r="F11" t="inlineStr">
        <is>
          <t>未確認</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ネットワークトポロジと接続性</t>
        </is>
      </c>
      <c r="B12" s="21" t="inlineStr">
        <is>
          <t>ロードバランサー</t>
        </is>
      </c>
      <c r="C12" s="21" t="inlineStr">
        <is>
          <t>Load Balancer フロントエンドの IP アドレスがゾーン冗長であることを確認します (ゾーン フロントエンドが必要な場合を除く)。</t>
        </is>
      </c>
      <c r="D12" s="21" t="n"/>
      <c r="E12" s="21" t="inlineStr">
        <is>
          <t>中程度</t>
        </is>
      </c>
      <c r="F12" t="inlineStr">
        <is>
          <t>未確認</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ネットワークトポロジと接続性</t>
        </is>
      </c>
      <c r="B13" s="21" t="inlineStr">
        <is>
          <t>アプリケーション・ゲートウェイ</t>
        </is>
      </c>
      <c r="C13" s="21" t="inlineStr">
        <is>
          <t>Application Gateway v2 は、IP プレフィックスが /24 以上のサブネットにデプロイする必要があります</t>
        </is>
      </c>
      <c r="D13" s="21" t="n"/>
      <c r="E13" s="21" t="inlineStr">
        <is>
          <t>中程度</t>
        </is>
      </c>
      <c r="F13" t="inlineStr">
        <is>
          <t>未確認</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ネットワークトポロジと接続性</t>
        </is>
      </c>
      <c r="B14" s="21" t="inlineStr">
        <is>
          <t>アプリケーション・ゲートウェイ</t>
        </is>
      </c>
      <c r="C14" s="21" t="inlineStr">
        <is>
          <t>ランディング ゾーン仮想ネットワーク内およびそれらがセキュリティで保護しているアプリと共に、受信 HTTP(S) 接続のプロキシに使用される Azure Application Gateway v2 またはパートナーの NVA をデプロイします。</t>
        </is>
      </c>
      <c r="D14" s="21" t="inlineStr">
        <is>
          <t>リバースプロキシ全般、特にWAFの管理は、ネットワークよりもアプリケーションに近いため、アプリと同じサブスクリプションに属します。Application Gateway と WAF を接続サブスクリプションに一元化することは、1 つのチームによって管理されている場合は問題ない場合があります。</t>
        </is>
      </c>
      <c r="E14" s="21" t="inlineStr">
        <is>
          <t>中程度</t>
        </is>
      </c>
      <c r="F14" t="inlineStr">
        <is>
          <t>未確認</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ネットワークトポロジと接続性</t>
        </is>
      </c>
      <c r="B15" s="21" t="inlineStr">
        <is>
          <t>アプリケーション・ゲートウェイ</t>
        </is>
      </c>
      <c r="C15" s="21" t="inlineStr">
        <is>
          <t>アプリケーション ランディング ゾーン内のすべてのパブリック IP アドレスに対して DDoS ネットワークまたは IP 保護プランを使用します。</t>
        </is>
      </c>
      <c r="D15" s="21" t="n"/>
      <c r="E15" s="21" t="inlineStr">
        <is>
          <t>中程度</t>
        </is>
      </c>
      <c r="F15" t="inlineStr">
        <is>
          <t>未確認</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ネットワークトポロジと接続性</t>
        </is>
      </c>
      <c r="B16" s="21" t="inlineStr">
        <is>
          <t>アプリケーション・ゲートウェイ</t>
        </is>
      </c>
      <c r="C16" s="21" t="inlineStr">
        <is>
          <t>最小数のインスタンスが 2 つになる自動スケーリングを構成します。</t>
        </is>
      </c>
      <c r="D16" s="21" t="n"/>
      <c r="E16" s="21" t="inlineStr">
        <is>
          <t>中程度</t>
        </is>
      </c>
      <c r="F16" t="inlineStr">
        <is>
          <t>未確認</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ネットワークトポロジと接続性</t>
        </is>
      </c>
      <c r="B17" s="21" t="inlineStr">
        <is>
          <t>アプリケーション・ゲートウェイ</t>
        </is>
      </c>
      <c r="C17" s="21" t="inlineStr">
        <is>
          <t>Application Gateway を複数の可用性ゾーンにデプロイする</t>
        </is>
      </c>
      <c r="D17" s="21" t="n"/>
      <c r="E17" s="21" t="inlineStr">
        <is>
          <t>中程度</t>
        </is>
      </c>
      <c r="F17" t="inlineStr">
        <is>
          <t>未確認</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ネットワークトポロジと接続性</t>
        </is>
      </c>
      <c r="B18" s="21" t="inlineStr">
        <is>
          <t>フロントドア</t>
        </is>
      </c>
      <c r="C18" s="21" t="inlineStr">
        <is>
          <t>Azure Front Door と WAF ポリシーを使用して、複数の Azure リージョンにまたがるグローバル HTTP/S アプリを配信し、保護します。</t>
        </is>
      </c>
      <c r="D18" s="21" t="n"/>
      <c r="E18" s="21" t="inlineStr">
        <is>
          <t>中程度</t>
        </is>
      </c>
      <c r="F18" t="inlineStr">
        <is>
          <t>未確認</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ネットワークトポロジと接続性</t>
        </is>
      </c>
      <c r="B19" s="21" t="inlineStr">
        <is>
          <t>アプリ配信</t>
        </is>
      </c>
      <c r="C19" s="21" t="inlineStr">
        <is>
          <t>Front Door と Application Gateway を使用して HTTP/S アプリを保護する場合は、Front Door で WAF ポリシーを使用します。Application Gateway をロックダウンして、Front Door からのトラフィックのみを受信します。</t>
        </is>
      </c>
      <c r="D19" s="21" t="n"/>
      <c r="E19" s="21" t="inlineStr">
        <is>
          <t>中程度</t>
        </is>
      </c>
      <c r="F19" t="inlineStr">
        <is>
          <t>未確認</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ネットワークトポロジと接続性</t>
        </is>
      </c>
      <c r="B20" s="21" t="inlineStr">
        <is>
          <t>トラフィック マネージャー</t>
        </is>
      </c>
      <c r="C20" s="21" t="inlineStr">
        <is>
          <t>Traffic Manager を使用して、HTTP/S 以外のプロトコルにまたがるグローバル アプリを配信します。</t>
        </is>
      </c>
      <c r="D20" s="21" t="n"/>
      <c r="E20" s="21" t="inlineStr">
        <is>
          <t>高い</t>
        </is>
      </c>
      <c r="F20" t="inlineStr">
        <is>
          <t>未確認</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ネットワークトポロジと接続性</t>
        </is>
      </c>
      <c r="B21" s="21" t="inlineStr">
        <is>
          <t>アプリ配信</t>
        </is>
      </c>
      <c r="C21" s="21" t="inlineStr">
        <is>
          <t>ユーザーが内部アプリケーションへのアクセスのみを必要とする場合、Microsoft Entra ID アプリケーション プロキシは Azure Virtual Desktop (AVD) の代替として検討されていますか?</t>
        </is>
      </c>
      <c r="D21" s="21" t="n"/>
      <c r="E21" s="21" t="inlineStr">
        <is>
          <t>低い</t>
        </is>
      </c>
      <c r="F21" t="inlineStr">
        <is>
          <t>未確認</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ネットワークトポロジと接続性</t>
        </is>
      </c>
      <c r="B22" s="21" t="inlineStr">
        <is>
          <t>アプリ配信</t>
        </is>
      </c>
      <c r="C22" s="21" t="inlineStr">
        <is>
          <t>ネットワーク内の着信接続用に開かれているファイアウォール ポートの数を減らすには、Microsoft Entra ID アプリケーション プロキシを使用して、リモート ユーザーに内部アプリケーションへの安全で認証されたアクセスを提供することを検討してください。</t>
        </is>
      </c>
      <c r="D22" s="21" t="n"/>
      <c r="E22" s="21" t="inlineStr">
        <is>
          <t>中程度</t>
        </is>
      </c>
      <c r="F22" t="inlineStr">
        <is>
          <t>未確認</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ネットワークトポロジと接続性</t>
        </is>
      </c>
      <c r="B23" s="21" t="inlineStr">
        <is>
          <t>フロントドア</t>
        </is>
      </c>
      <c r="C23" s="21" t="inlineStr">
        <is>
          <t>Front Door の WAF ポリシーを "防止" モードでデプロイします。</t>
        </is>
      </c>
      <c r="D23" s="21" t="n"/>
      <c r="E23" s="21" t="inlineStr">
        <is>
          <t>高い</t>
        </is>
      </c>
      <c r="F23" t="inlineStr">
        <is>
          <t>未確認</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ネットワークトポロジと接続性</t>
        </is>
      </c>
      <c r="B24" s="21" t="inlineStr">
        <is>
          <t>フロントドア</t>
        </is>
      </c>
      <c r="C24" s="21" t="inlineStr">
        <is>
          <t>Azure Traffic Manager と Azure Front Door の組み合わせは避けてください。</t>
        </is>
      </c>
      <c r="D24" s="21" t="n"/>
      <c r="E24" s="21" t="inlineStr">
        <is>
          <t>高い</t>
        </is>
      </c>
      <c r="F24" t="inlineStr">
        <is>
          <t>未確認</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ネットワークトポロジと接続性</t>
        </is>
      </c>
      <c r="B25" s="21" t="inlineStr">
        <is>
          <t>フロントドア</t>
        </is>
      </c>
      <c r="C25" s="21" t="inlineStr">
        <is>
          <t>Azure Front Door と配信元で同じドメイン名を使用します。ホスト名が一致しないと、微妙なバグが発生する可能性があります。</t>
        </is>
      </c>
      <c r="D25" s="21" t="n"/>
      <c r="E25" s="21" t="inlineStr">
        <is>
          <t>高い</t>
        </is>
      </c>
      <c r="F25" t="inlineStr">
        <is>
          <t>未確認</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ネットワークトポロジと接続性</t>
        </is>
      </c>
      <c r="B26" s="21" t="inlineStr">
        <is>
          <t>フロントドア</t>
        </is>
      </c>
      <c r="C26" s="21" t="inlineStr">
        <is>
          <t>Azure Front Door 配信元グループに配信元が 1 つしかない場合は、正常性プローブを無効にします。</t>
        </is>
      </c>
      <c r="D26" s="21" t="n"/>
      <c r="E26" s="21" t="inlineStr">
        <is>
          <t>低い</t>
        </is>
      </c>
      <c r="F26" t="inlineStr">
        <is>
          <t>未確認</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ネットワークトポロジと接続性</t>
        </is>
      </c>
      <c r="B27" s="21" t="inlineStr">
        <is>
          <t>フロントドア</t>
        </is>
      </c>
      <c r="C27" s="21" t="inlineStr">
        <is>
          <t>Azure Front Door に適した正常性プローブ エンドポイントを選択します。アプリケーションのすべての依存関係をチェックする正常性エンドポイントを構築することを検討してください。</t>
        </is>
      </c>
      <c r="D27" s="21" t="n"/>
      <c r="E27" s="21" t="inlineStr">
        <is>
          <t>中程度</t>
        </is>
      </c>
      <c r="F27" t="inlineStr">
        <is>
          <t>未確認</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ネットワークトポロジと接続性</t>
        </is>
      </c>
      <c r="B28" s="21" t="inlineStr">
        <is>
          <t>フロントドア</t>
        </is>
      </c>
      <c r="C28" s="21" t="inlineStr">
        <is>
          <t>Azure Front Door で HEAD 正常性プローブを使用して、Front Door がアプリケーションに送信するトラフィックを減らします。</t>
        </is>
      </c>
      <c r="D28" s="21" t="n"/>
      <c r="E28" s="21" t="inlineStr">
        <is>
          <t>低い</t>
        </is>
      </c>
      <c r="F28" t="inlineStr">
        <is>
          <t>未確認</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ネットワークトポロジと接続性</t>
        </is>
      </c>
      <c r="B29" s="21" t="inlineStr">
        <is>
          <t>ロードバランサー</t>
        </is>
      </c>
      <c r="C29" s="21" t="inlineStr">
        <is>
          <t>Load Balancer の送信規則の代わりに Azure NAT Gateway を使用して、SNAT のスケーラビリティを向上させる</t>
        </is>
      </c>
      <c r="D29" s="21" t="n"/>
      <c r="E29" s="21" t="inlineStr">
        <is>
          <t>高い</t>
        </is>
      </c>
      <c r="F29" t="inlineStr">
        <is>
          <t>未確認</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ネットワークトポロジと接続性</t>
        </is>
      </c>
      <c r="B30" s="21" t="inlineStr">
        <is>
          <t>フロントドア</t>
        </is>
      </c>
      <c r="C30" s="21" t="inlineStr">
        <is>
          <t>Azure Front Door でマネージド TLS 証明書を使用します。運用コストと、証明書の更新による停止のリスクを軽減します。</t>
        </is>
      </c>
      <c r="D30" s="21" t="n"/>
      <c r="E30" s="21" t="inlineStr">
        <is>
          <t>高い</t>
        </is>
      </c>
      <c r="F30" t="inlineStr">
        <is>
          <t>未確認</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ネットワークトポロジと接続性</t>
        </is>
      </c>
      <c r="B31" s="21" t="inlineStr">
        <is>
          <t>フロントドア</t>
        </is>
      </c>
      <c r="C31" s="21" t="inlineStr">
        <is>
          <t>Azure Front Door WAF の構成をコードとして定義します。コードを使用すると、新しいルール セット バージョンをより簡単に採用し、追加の保護を得ることができます。</t>
        </is>
      </c>
      <c r="D31" s="21" t="n"/>
      <c r="E31" s="21" t="inlineStr">
        <is>
          <t>中程度</t>
        </is>
      </c>
      <c r="F31" t="inlineStr">
        <is>
          <t>未確認</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ネットワークトポロジと接続性</t>
        </is>
      </c>
      <c r="B32" s="21" t="inlineStr">
        <is>
          <t>フロントドア</t>
        </is>
      </c>
      <c r="C32" s="21" t="inlineStr">
        <is>
          <t>Azure Front Door でエンド ツー エンドの TLS を使用します。クライアントから Front Door への接続、および Front Door から配信元への接続には TLS を使用します。</t>
        </is>
      </c>
      <c r="D32" s="21" t="n"/>
      <c r="E32" s="21" t="inlineStr">
        <is>
          <t>高い</t>
        </is>
      </c>
      <c r="F32" t="inlineStr">
        <is>
          <t>未確認</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ネットワークトポロジと接続性</t>
        </is>
      </c>
      <c r="B33" s="21" t="inlineStr">
        <is>
          <t>フロントドア</t>
        </is>
      </c>
      <c r="C33" s="21" t="inlineStr">
        <is>
          <t>Azure Front Door で HTTP から HTTPS へのリダイレクトを使用します。古いクライアントをHTTPSリクエストに自動的にリダイレクトすることでサポートします。</t>
        </is>
      </c>
      <c r="D33" s="21" t="n"/>
      <c r="E33" s="21" t="inlineStr">
        <is>
          <t>中程度</t>
        </is>
      </c>
      <c r="F33" t="inlineStr">
        <is>
          <t>未確認</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ネットワークトポロジと接続性</t>
        </is>
      </c>
      <c r="B34" s="21" t="inlineStr">
        <is>
          <t>フロントドア</t>
        </is>
      </c>
      <c r="C34" s="21" t="inlineStr">
        <is>
          <t>Azure Front Door WAF を有効にします。さまざまな攻撃からアプリケーションを保護します。</t>
        </is>
      </c>
      <c r="D34" s="21" t="n"/>
      <c r="E34" s="21" t="inlineStr">
        <is>
          <t>高い</t>
        </is>
      </c>
      <c r="F34" t="inlineStr">
        <is>
          <t>未確認</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ネットワークトポロジと接続性</t>
        </is>
      </c>
      <c r="B35" s="21" t="inlineStr">
        <is>
          <t>フロントドア</t>
        </is>
      </c>
      <c r="C35" s="21" t="inlineStr">
        <is>
          <t>ワークロードに合わせて Azure Front Door WAF を調整します。誤検知を減らします。</t>
        </is>
      </c>
      <c r="D35" s="21" t="n"/>
      <c r="E35" s="21" t="inlineStr">
        <is>
          <t>高い</t>
        </is>
      </c>
      <c r="F35" t="inlineStr">
        <is>
          <t>未確認</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ネットワークトポロジと接続性</t>
        </is>
      </c>
      <c r="B36" s="21" t="inlineStr">
        <is>
          <t>フロントドア</t>
        </is>
      </c>
      <c r="C36" s="21" t="inlineStr">
        <is>
          <t>Azure Front Door WAF ポリシーで要求本文検査機能を有効にします。</t>
        </is>
      </c>
      <c r="D36" s="21" t="n"/>
      <c r="E36" s="21" t="inlineStr">
        <is>
          <t>高い</t>
        </is>
      </c>
      <c r="F36" t="inlineStr">
        <is>
          <t>未確認</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ネットワークトポロジと接続性</t>
        </is>
      </c>
      <c r="B37" s="21" t="inlineStr">
        <is>
          <t>フロントドア</t>
        </is>
      </c>
      <c r="C37" s="21" t="inlineStr">
        <is>
          <t>Azure Front Door WAF の既定の規則セットを有効にします。既定のルール セットは、一般的な攻撃を検出してブロックします。</t>
        </is>
      </c>
      <c r="D37" s="21" t="n"/>
      <c r="E37" s="21" t="inlineStr">
        <is>
          <t>高い</t>
        </is>
      </c>
      <c r="F37" t="inlineStr">
        <is>
          <t>未確認</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ネットワークトポロジと接続性</t>
        </is>
      </c>
      <c r="B38" s="21" t="inlineStr">
        <is>
          <t>フロントドア</t>
        </is>
      </c>
      <c r="C38" s="21" t="inlineStr">
        <is>
          <t>Azure Front Door WAF ボット保護ルール セットを有効にします。ボットルールは、良いボットと悪いボットを検出します。</t>
        </is>
      </c>
      <c r="D38" s="21" t="n"/>
      <c r="E38" s="21" t="inlineStr">
        <is>
          <t>高い</t>
        </is>
      </c>
      <c r="F38" t="inlineStr">
        <is>
          <t>未確認</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ネットワークトポロジと接続性</t>
        </is>
      </c>
      <c r="B39" s="21" t="inlineStr">
        <is>
          <t>フロントドア</t>
        </is>
      </c>
      <c r="C39" s="21" t="inlineStr">
        <is>
          <t>最新の Azure Front Door WAF ルール セット バージョンを使用します。ルール セットの更新は、現在の脅威の状況を考慮して定期的に更新されます。</t>
        </is>
      </c>
      <c r="D39" s="21" t="n"/>
      <c r="E39" s="21" t="inlineStr">
        <is>
          <t>中程度</t>
        </is>
      </c>
      <c r="F39" t="inlineStr">
        <is>
          <t>未確認</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ネットワークトポロジと接続性</t>
        </is>
      </c>
      <c r="B40" s="21" t="inlineStr">
        <is>
          <t>フロントドア</t>
        </is>
      </c>
      <c r="C40" s="21" t="inlineStr">
        <is>
          <t>Azure Front Door WAF にレート制限を追加します。レート制限は、クライアントが短期間に大量のトラフィックを誤ってまたは意図的に送信することをブロックします。</t>
        </is>
      </c>
      <c r="D40" s="21" t="n"/>
      <c r="E40" s="21" t="inlineStr">
        <is>
          <t>中程度</t>
        </is>
      </c>
      <c r="F40" t="inlineStr">
        <is>
          <t>未確認</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ネットワークトポロジと接続性</t>
        </is>
      </c>
      <c r="B41" s="21" t="inlineStr">
        <is>
          <t>フロントドア</t>
        </is>
      </c>
      <c r="C41" s="21" t="inlineStr">
        <is>
          <t>Azure Front Door WAF の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D41" s="21" t="n"/>
      <c r="E41" s="21" t="inlineStr">
        <is>
          <t>中程度</t>
        </is>
      </c>
      <c r="F41" t="inlineStr">
        <is>
          <t>未確認</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ネットワークトポロジと接続性</t>
        </is>
      </c>
      <c r="B42" s="21" t="inlineStr">
        <is>
          <t>フロントドア</t>
        </is>
      </c>
      <c r="C42" s="21" t="inlineStr">
        <is>
          <t>すべての地域からのトラフィックが想定されていない場合は、地域フィルタを使用して、想定外の国からのトラフィックをブロックします。</t>
        </is>
      </c>
      <c r="D42" s="21" t="n"/>
      <c r="E42" s="21" t="inlineStr">
        <is>
          <t>低い</t>
        </is>
      </c>
      <c r="F42" t="inlineStr">
        <is>
          <t>未確認</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ネットワークトポロジと接続性</t>
        </is>
      </c>
      <c r="B43" s="21" t="inlineStr">
        <is>
          <t>フロントドア</t>
        </is>
      </c>
      <c r="C43" s="21" t="inlineStr">
        <is>
          <t>Azure Front Door WAF を使用してトラフィックをジオフィルター処理するときに、不明な (ZZ) 場所を指定します。IP アドレスを地理的に一致させることができない場合に、正当な要求を誤ってブロックしないようにします。</t>
        </is>
      </c>
      <c r="D43" s="21" t="n"/>
      <c r="E43" s="21" t="inlineStr">
        <is>
          <t>中程度</t>
        </is>
      </c>
      <c r="F43" t="inlineStr">
        <is>
          <t>未確認</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ネットワークトポロジと接続性</t>
        </is>
      </c>
      <c r="B44" s="21" t="inlineStr">
        <is>
          <t>アプリケーション・ゲートウェイ</t>
        </is>
      </c>
      <c r="C44" s="21" t="inlineStr">
        <is>
          <t>Azure Application Gateway WAF ボット保護ルール セットを有効にする ボット ルールは、良いボットと悪いボットを検出します。</t>
        </is>
      </c>
      <c r="D44" s="21" t="n"/>
      <c r="E44" s="21" t="inlineStr">
        <is>
          <t>高い</t>
        </is>
      </c>
      <c r="F44" t="inlineStr">
        <is>
          <t>未確認</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ネットワークトポロジと接続性</t>
        </is>
      </c>
      <c r="B45" s="21" t="inlineStr">
        <is>
          <t>アプリケーション・ゲートウェイ</t>
        </is>
      </c>
      <c r="C45" s="21" t="inlineStr">
        <is>
          <t>Azure Application Gateway WAF ポリシーで有効になっている要求本文検査機能を有効にします。</t>
        </is>
      </c>
      <c r="D45" s="21" t="n"/>
      <c r="E45" s="21" t="inlineStr">
        <is>
          <t>高い</t>
        </is>
      </c>
      <c r="F45" t="inlineStr">
        <is>
          <t>未確認</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ネットワークトポロジと接続性</t>
        </is>
      </c>
      <c r="B46" s="21" t="inlineStr">
        <is>
          <t>アプリケーション・ゲートウェイ</t>
        </is>
      </c>
      <c r="C46" s="21" t="inlineStr">
        <is>
          <t>ワークロードに合わせて Azure Application Gateway WAF を調整します。誤検知を減らします。</t>
        </is>
      </c>
      <c r="D46" s="21" t="n"/>
      <c r="E46" s="21" t="inlineStr">
        <is>
          <t>高い</t>
        </is>
      </c>
      <c r="F46" t="inlineStr">
        <is>
          <t>未確認</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ネットワークトポロジと接続性</t>
        </is>
      </c>
      <c r="B47" s="21" t="inlineStr">
        <is>
          <t>アプリケーション・ゲートウェイ</t>
        </is>
      </c>
      <c r="C47" s="21" t="inlineStr">
        <is>
          <t>Application Gateway の WAF ポリシーを "防止" モードでデプロイします。</t>
        </is>
      </c>
      <c r="D47" s="21" t="n"/>
      <c r="E47" s="21" t="inlineStr">
        <is>
          <t>高い</t>
        </is>
      </c>
      <c r="F47" t="inlineStr">
        <is>
          <t>未確認</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ネットワークトポロジと接続性</t>
        </is>
      </c>
      <c r="B48" s="21" t="inlineStr">
        <is>
          <t>アプリケーション・ゲートウェイ</t>
        </is>
      </c>
      <c r="C48" s="21" t="inlineStr">
        <is>
          <t>Azure Application Gateway WAF にレート制限を追加します。レート制限は、クライアントが短期間に大量のトラフィックを誤ってまたは意図的に送信することをブロックします。</t>
        </is>
      </c>
      <c r="D48" s="21" t="n"/>
      <c r="E48" s="21" t="inlineStr">
        <is>
          <t>中程度</t>
        </is>
      </c>
      <c r="F48" t="inlineStr">
        <is>
          <t>未確認</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ネットワークトポロジと接続性</t>
        </is>
      </c>
      <c r="B49" s="21" t="inlineStr">
        <is>
          <t>アプリケーション・ゲートウェイ</t>
        </is>
      </c>
      <c r="C49" s="21" t="inlineStr">
        <is>
          <t>Azure Application Gateway の WAF レート制限には高いしきい値を使用します。高いレート制限しきい値は、正当なトラフィックのブロックを回避しながら、インフラストラクチャを圧倒する可能性のある非常に多数の要求に対する保護を提供します。</t>
        </is>
      </c>
      <c r="D49" s="21" t="n"/>
      <c r="E49" s="21" t="inlineStr">
        <is>
          <t>中程度</t>
        </is>
      </c>
      <c r="F49" t="inlineStr">
        <is>
          <t>未確認</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ネットワークトポロジと接続性</t>
        </is>
      </c>
      <c r="B50" s="21" t="inlineStr">
        <is>
          <t>アプリケーション・ゲートウェイ</t>
        </is>
      </c>
      <c r="C50" s="21" t="inlineStr">
        <is>
          <t>すべての地域からのトラフィックが想定されていない場合は、地域フィルタを使用して、想定外の国からのトラフィックをブロックします。</t>
        </is>
      </c>
      <c r="D50" s="21" t="n"/>
      <c r="E50" s="21" t="inlineStr">
        <is>
          <t>低い</t>
        </is>
      </c>
      <c r="F50" t="inlineStr">
        <is>
          <t>未確認</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ネットワークトポロジと接続性</t>
        </is>
      </c>
      <c r="B51" s="21" t="inlineStr">
        <is>
          <t>アプリケーション・ゲートウェイ</t>
        </is>
      </c>
      <c r="C51" s="21" t="inlineStr">
        <is>
          <t>Azure Application Gateway WAF でトラフィックを geo フィルタリングするときに、不明 (ZZ) の場所を指定します。IP アドレスを地理的に一致させることができない場合に、正当な要求を誤ってブロックしないようにします。</t>
        </is>
      </c>
      <c r="D51" s="21" t="n"/>
      <c r="E51" s="21" t="inlineStr">
        <is>
          <t>中程度</t>
        </is>
      </c>
      <c r="F51" t="inlineStr">
        <is>
          <t>未確認</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ネットワークトポロジと接続性</t>
        </is>
      </c>
      <c r="B52" s="21" t="inlineStr">
        <is>
          <t>アプリケーション・ゲートウェイ</t>
        </is>
      </c>
      <c r="C52" s="21" t="inlineStr">
        <is>
          <t>最新バージョンの Azure Application Gateway WAF ルール セットを使用します。ルール セットの更新は、現在の脅威の状況を考慮して定期的に更新されます。</t>
        </is>
      </c>
      <c r="D52" s="21" t="n"/>
      <c r="E52" s="21" t="inlineStr">
        <is>
          <t>中程度</t>
        </is>
      </c>
      <c r="F52" t="inlineStr">
        <is>
          <t>未確認</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ネットワークトポロジと接続性</t>
        </is>
      </c>
      <c r="B53" s="21" t="inlineStr">
        <is>
          <t>アプリケーション・ゲートウェイ</t>
        </is>
      </c>
      <c r="C53" s="21" t="inlineStr">
        <is>
          <t>診断設定を追加して、Azure Application Gateway の WAF ログを保存します。</t>
        </is>
      </c>
      <c r="D53" s="21" t="n"/>
      <c r="E53" s="21" t="inlineStr">
        <is>
          <t>中程度</t>
        </is>
      </c>
      <c r="F53" t="inlineStr">
        <is>
          <t>未確認</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ネットワークトポロジと接続性</t>
        </is>
      </c>
      <c r="B54" s="21" t="inlineStr">
        <is>
          <t>フロントドア</t>
        </is>
      </c>
      <c r="C54" s="21" t="inlineStr">
        <is>
          <t>診断設定を追加して、Azure Front Door WAF ログを保存します。</t>
        </is>
      </c>
      <c r="D54" s="21" t="n"/>
      <c r="E54" s="21" t="inlineStr">
        <is>
          <t>中程度</t>
        </is>
      </c>
      <c r="F54" t="inlineStr">
        <is>
          <t>未確認</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ネットワークトポロジと接続性</t>
        </is>
      </c>
      <c r="B55" s="21" t="inlineStr">
        <is>
          <t>アプリケーション・ゲートウェイ</t>
        </is>
      </c>
      <c r="C55" s="21" t="inlineStr">
        <is>
          <t>Azure Application Gateway WAF ログを Microsoft Sentinel に送信します。</t>
        </is>
      </c>
      <c r="D55" s="21" t="n"/>
      <c r="E55" s="21" t="inlineStr">
        <is>
          <t>中程度</t>
        </is>
      </c>
      <c r="F55" t="inlineStr">
        <is>
          <t>未確認</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ネットワークトポロジと接続性</t>
        </is>
      </c>
      <c r="B56" s="21" t="inlineStr">
        <is>
          <t>フロントドア</t>
        </is>
      </c>
      <c r="C56" s="21" t="inlineStr">
        <is>
          <t>Azure Front Door WAF ログを Microsoft Sentinel に送信します。</t>
        </is>
      </c>
      <c r="D56" s="21" t="n"/>
      <c r="E56" s="21" t="inlineStr">
        <is>
          <t>中程度</t>
        </is>
      </c>
      <c r="F56" t="inlineStr">
        <is>
          <t>未確認</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ネットワークトポロジと接続性</t>
        </is>
      </c>
      <c r="B57" s="21" t="inlineStr">
        <is>
          <t>アプリケーション・ゲートウェイ</t>
        </is>
      </c>
      <c r="C57" s="21" t="inlineStr">
        <is>
          <t>Azure Application Gateway の WAF 構成をコードとして定義します。コードを使用すると、新しいルール セット バージョンをより簡単に採用し、追加の保護を得ることができます。</t>
        </is>
      </c>
      <c r="D57" s="21" t="n"/>
      <c r="E57" s="21" t="inlineStr">
        <is>
          <t>中程度</t>
        </is>
      </c>
      <c r="F57" t="inlineStr">
        <is>
          <t>未確認</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ネットワークトポロジと接続性</t>
        </is>
      </c>
      <c r="B58" s="21" t="inlineStr">
        <is>
          <t>アプリケーション・ゲートウェイ</t>
        </is>
      </c>
      <c r="C58" s="21" t="inlineStr">
        <is>
          <t>従来のWAF構成のかわりにWAFポリシーを使用します。</t>
        </is>
      </c>
      <c r="D58" s="21" t="n"/>
      <c r="E58" s="21" t="inlineStr">
        <is>
          <t>中程度</t>
        </is>
      </c>
      <c r="F58" t="inlineStr">
        <is>
          <t>未確認</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ネットワークトポロジと接続性</t>
        </is>
      </c>
      <c r="B59" s="21" t="inlineStr">
        <is>
          <t>アプリケーション・ゲートウェイ</t>
        </is>
      </c>
      <c r="C59" s="21" t="inlineStr">
        <is>
          <t>バックエンドの受信トラフィックをフィルター処理して、Application Gateway サブネットからの接続 (NSG など) のみを受け入れるようにします。</t>
        </is>
      </c>
      <c r="D59" s="21" t="n"/>
      <c r="E59" s="21" t="inlineStr">
        <is>
          <t>中程度</t>
        </is>
      </c>
      <c r="F59" t="inlineStr">
        <is>
          <t>未確認</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inlineStr">
        <is>
          <t>ネットワークトポロジと接続性</t>
        </is>
      </c>
      <c r="B60" s="21" t="inlineStr">
        <is>
          <t>フロントドア</t>
        </is>
      </c>
      <c r="C60" s="21" t="inlineStr">
        <is>
          <t>配信元が Azure Front Door インスタンスからのトラフィックのみを受け取るようにします。</t>
        </is>
      </c>
      <c r="D60" s="21" t="n"/>
      <c r="E60" s="21" t="inlineStr">
        <is>
          <t>中程度</t>
        </is>
      </c>
      <c r="F60" t="inlineStr">
        <is>
          <t>未確認</t>
        </is>
      </c>
      <c r="G60" s="21" t="n"/>
      <c r="H60" s="15" t="inlineStr">
        <is>
          <t>https://learn.microsoft.com/azure/frontdoor/origin-security?tabs=app-service-functions</t>
        </is>
      </c>
      <c r="J60" s="22" t="n"/>
      <c r="K60" s="22" t="n"/>
      <c r="L60" s="25" t="inlineStr">
        <is>
          <t>7d3df025-59a3-447d-ac25-3f5750d35de1</t>
        </is>
      </c>
      <c r="M60" s="25" t="n"/>
      <c r="N60" s="25" t="n"/>
      <c r="O60" s="25" t="n"/>
      <c r="P60" s="25" t="n"/>
    </row>
    <row r="61" ht="16.5" customHeight="1">
      <c r="A61" s="21" t="inlineStr">
        <is>
          <t>ネットワークトポロジと接続性</t>
        </is>
      </c>
      <c r="B61" s="21" t="inlineStr">
        <is>
          <t>アプリケーション・ゲートウェイ</t>
        </is>
      </c>
      <c r="C61" s="21" t="inlineStr">
        <is>
          <t>バックエンド・サーバーへのトラフィックを暗号化する必要があります。</t>
        </is>
      </c>
      <c r="D61" s="21" t="n"/>
      <c r="E61" s="21" t="inlineStr">
        <is>
          <t>高い</t>
        </is>
      </c>
      <c r="F61" t="inlineStr">
        <is>
          <t>未確認</t>
        </is>
      </c>
      <c r="G61" s="21" t="n"/>
      <c r="H61" s="15" t="inlineStr">
        <is>
          <t>https://learn.microsoft.com/azure/application-gateway/ssl-overview</t>
        </is>
      </c>
      <c r="J61" s="22" t="n"/>
      <c r="K61" s="22" t="n"/>
      <c r="L61" s="25" t="inlineStr">
        <is>
          <t>a66f0fd8-2ca4-422e-8df3-235148127ca2</t>
        </is>
      </c>
      <c r="M61" s="25" t="n"/>
      <c r="N61" s="25" t="n"/>
      <c r="O61" s="25" t="n"/>
      <c r="P61" s="25" t="n"/>
    </row>
    <row r="62" ht="16.5" customHeight="1">
      <c r="A62" s="21" t="inlineStr">
        <is>
          <t>ネットワークトポロジと接続性</t>
        </is>
      </c>
      <c r="B62" s="21" t="inlineStr">
        <is>
          <t>アプリケーション・ゲートウェイ</t>
        </is>
      </c>
      <c r="C62" s="21" t="inlineStr">
        <is>
          <t>Web アプリケーション ファイアウォールを使用する必要があります。</t>
        </is>
      </c>
      <c r="D62" s="21" t="n"/>
      <c r="E62" s="21" t="inlineStr">
        <is>
          <t>高い</t>
        </is>
      </c>
      <c r="F62" t="inlineStr">
        <is>
          <t>未確認</t>
        </is>
      </c>
      <c r="G62" s="21" t="n"/>
      <c r="H62" s="15" t="inlineStr">
        <is>
          <t>https://learn.microsoft.com/azure/web-application-firewall/overview</t>
        </is>
      </c>
      <c r="J62" s="22" t="n"/>
      <c r="K62" s="22" t="n"/>
      <c r="L62" s="25" t="inlineStr">
        <is>
          <t>3dba65cb-834d-44d8-a3ca-a6aa2f1587be</t>
        </is>
      </c>
      <c r="M62" s="25" t="n"/>
      <c r="N62" s="25" t="n"/>
      <c r="O62" s="25" t="n"/>
      <c r="P62" s="25" t="n"/>
    </row>
    <row r="63" ht="16.5" customHeight="1">
      <c r="A63" s="21" t="inlineStr">
        <is>
          <t>ネットワークトポロジと接続性</t>
        </is>
      </c>
      <c r="B63" s="21" t="inlineStr">
        <is>
          <t>アプリケーション・ゲートウェイ</t>
        </is>
      </c>
      <c r="C63" s="21" t="inlineStr">
        <is>
          <t>HTTPをHTTPSにリダイレクトする</t>
        </is>
      </c>
      <c r="D63" s="21" t="n"/>
      <c r="E63" s="21" t="inlineStr">
        <is>
          <t>中程度</t>
        </is>
      </c>
      <c r="F63" t="inlineStr">
        <is>
          <t>未確認</t>
        </is>
      </c>
      <c r="G63" s="21" t="n"/>
      <c r="H63" s="15" t="inlineStr">
        <is>
          <t>https://learn.microsoft.com/azure/application-gateway/redirect-overview</t>
        </is>
      </c>
      <c r="I63" s="15" t="n"/>
      <c r="J63" s="22" t="n"/>
      <c r="K63" s="22" t="n"/>
      <c r="L63" s="25" t="inlineStr">
        <is>
          <t>0158fcb6-0bc1-4687-832f-cc7c359c22d2</t>
        </is>
      </c>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6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ネットワークトポロジと接続性</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H3" t="inlineStr">
        <is>
          <t>このチェックにはアクションアイテムが関連付けられています</t>
        </is>
      </c>
      <c r="K3" t="inlineStr">
        <is>
          <t>ja</t>
        </is>
      </c>
    </row>
    <row r="4">
      <c r="A4" t="inlineStr">
        <is>
          <t>低い</t>
        </is>
      </c>
      <c r="B4" s="9" t="inlineStr">
        <is>
          <t>達成</t>
        </is>
      </c>
      <c r="H4" t="inlineStr">
        <is>
          <t>このチェックは検証済みで、これ以上のアクションアイテムは関連付けられていません</t>
        </is>
      </c>
      <c r="K4" t="inlineStr">
        <is>
          <t>ko</t>
        </is>
      </c>
    </row>
    <row r="5">
      <c r="B5" s="9" t="inlineStr">
        <is>
          <t>必要なし</t>
        </is>
      </c>
      <c r="H5" t="inlineStr">
        <is>
          <t>推奨事項は理解されているが、現在の要件では不要</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2024-03-13T14:03:46Z</dcterms:modified>
  <cp:lastModifiedBy>Jose Moreno</cp:lastModifiedBy>
</cp:coreProperties>
</file>