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Logic Apps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및 DR</t>
        </is>
      </c>
      <c r="B8" s="21" t="inlineStr">
        <is>
          <t>고가용성</t>
        </is>
      </c>
      <c r="C8" s="21" t="inlineStr">
        <is>
          <t>비즈니스 및 SLO 요구 사항에 따라 올바른 Logic App 호스팅 계획 선택Select the right Logic App hosting plan based on your business &amp; SLO requirements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https://learn.microsoft.com/en-us/azure/logic-apps/single-tenant-overview-compare</t>
        </is>
      </c>
      <c r="I8" s="15" t="n"/>
      <c r="J8" s="22" t="n"/>
      <c r="K8" s="22" t="n"/>
      <c r="L8" s="25" t="inlineStr">
        <is>
          <t>cb26b2ba-a9db-45d1-8260-d9c6ec1447d9</t>
        </is>
      </c>
      <c r="M8" s="25" t="n"/>
      <c r="N8" s="25" t="n"/>
      <c r="O8" s="25" t="n"/>
      <c r="P8" s="25" t="n"/>
    </row>
    <row r="9" ht="16.5" customHeight="1">
      <c r="A9" s="21" t="inlineStr">
        <is>
          <t>BC 및 DR</t>
        </is>
      </c>
      <c r="B9" s="21" t="inlineStr">
        <is>
          <t>고가용성</t>
        </is>
      </c>
      <c r="C9" s="21" t="inlineStr">
        <is>
          <t>영역 중복 및 가용성 영역을 사용하여 지역 오류로부터 논리 앱 보호Protect logic apps from region failures with zone redundancy and availability zones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https://learn.microsoft.com/en-us/azure/logic-apps/set-up-zone-redundancy-availability-zones?tabs=standard#next-steps</t>
        </is>
      </c>
      <c r="I9" s="15" t="n"/>
      <c r="J9" s="22" t="n"/>
      <c r="K9" s="22" t="n"/>
      <c r="L9" s="25" t="inlineStr">
        <is>
          <t>f6dd7977-1123-4f39-b488-f91415a8430a</t>
        </is>
      </c>
      <c r="M9" s="25" t="n"/>
      <c r="N9" s="25" t="n"/>
      <c r="O9" s="25" t="n"/>
      <c r="P9" s="25" t="n"/>
    </row>
    <row r="10" ht="16.5" customHeight="1">
      <c r="A10" s="21" t="inlineStr">
        <is>
          <t>BC 및 DR</t>
        </is>
      </c>
      <c r="B10" s="21" t="inlineStr">
        <is>
          <t>고가용성</t>
        </is>
      </c>
      <c r="C10" s="21" t="inlineStr">
        <is>
          <t>중요한 워크로드에 대한 지역 간 DR 전략 고려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https://learn.microsoft.com/en-us/azure/logic-apps/business-continuity-disaster-recovery-guidance?toc=%2Fazure%2Freliability%2Ftoc.json&amp;bc=%2Fazure%2Freliability%2Fbreadcrumb%2Ftoc.json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8aed4fbf-0830-4883-899d-222a154af478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및 DR</t>
        </is>
      </c>
      <c r="B11" s="21" t="inlineStr">
        <is>
          <t>고가용성</t>
        </is>
      </c>
      <c r="C11" s="21" t="inlineStr">
        <is>
          <t>격리된 환경에 배포하는 경우 ASE(App Service Environment) v3을 사용하거나 마이그레이션합니다</t>
        </is>
      </c>
      <c r="D11" s="21" t="n"/>
      <c r="E11" s="21" t="inlineStr">
        <is>
          <t>높다</t>
        </is>
      </c>
      <c r="F11" t="inlineStr">
        <is>
          <t>확인되지 않음</t>
        </is>
      </c>
      <c r="G11" s="21" t="n"/>
      <c r="H11" s="15" t="inlineStr">
        <is>
          <t>https://learn.microsoft.com/en-us/azure/app-service/environment/intro</t>
        </is>
      </c>
      <c r="I11" s="15" t="n"/>
      <c r="J11" s="22" t="n"/>
      <c r="K11" s="22" t="n"/>
      <c r="L11" s="25" t="inlineStr">
        <is>
          <t>da0f033e-d180-4f36-9aa4-c468dba14203</t>
        </is>
      </c>
      <c r="M11" s="25" t="n"/>
      <c r="N11" s="25" t="n"/>
      <c r="O11" s="25" t="n"/>
      <c r="P11" s="25" t="n"/>
    </row>
    <row r="12" ht="16.5" customHeight="1">
      <c r="A12" s="21" t="inlineStr">
        <is>
          <t>응용 프로그램 배포</t>
        </is>
      </c>
      <c r="B12" s="21" t="inlineStr">
        <is>
          <t>CI/CD (영어)</t>
        </is>
      </c>
      <c r="C12" s="21" t="inlineStr">
        <is>
          <t>Azure DevOps 또는 GitHub를 활용하여 CI/CD를 간소화하고 논리 앱 코드를 보호합니다.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https://learn.microsoft.com/en-us/training/modules/deploy-azure-functions/</t>
        </is>
      </c>
      <c r="I12" s="15" t="n"/>
      <c r="J12" s="22" t="n"/>
      <c r="K12" s="22" t="n"/>
      <c r="L12" s="25" t="inlineStr">
        <is>
          <t>62711604-c9d1-4b0a-bdb7-5fda54a4f6c1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거버넌스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작업</t>
        </is>
      </c>
    </row>
    <row r="8">
      <c r="C8" t="inlineStr">
        <is>
          <t>응용 프로그램 배포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2024-03-18T09:26:05Z</dcterms:modified>
  <cp:lastModifiedBy>Jose Moreno</cp:lastModifiedBy>
</cp:coreProperties>
</file>