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Function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BCとDR</t>
        </is>
      </c>
      <c r="B8" s="21" t="inlineStr">
        <is>
          <t>高可用性</t>
        </is>
      </c>
      <c r="C8" s="21" t="inlineStr">
        <is>
          <t>ビジネスと SLO の要件に基づいて適切なロジック アプリのホスティング プランを選択する</t>
        </is>
      </c>
      <c r="D8" s="21" t="n"/>
      <c r="E8" s="21" t="inlineStr">
        <is>
          <t>高い</t>
        </is>
      </c>
      <c r="F8" t="inlineStr">
        <is>
          <t>未確認</t>
        </is>
      </c>
      <c r="G8" s="21" t="n"/>
      <c r="H8" s="15" t="inlineStr">
        <is>
          <t>https://learn.microsoft.com/en-us/azure/logic-apps/single-tenant-overview-compare</t>
        </is>
      </c>
      <c r="I8" s="15" t="n"/>
      <c r="J8" s="22" t="n"/>
      <c r="K8" s="22" t="n"/>
      <c r="L8" s="25" t="inlineStr">
        <is>
          <t>cb26b2ba-a9db-45d1-8260-d9c6ec1447d9</t>
        </is>
      </c>
      <c r="M8" s="25" t="n"/>
      <c r="N8" s="25" t="n"/>
      <c r="O8" s="25" t="n"/>
      <c r="P8" s="25" t="n"/>
    </row>
    <row r="9" ht="16.5" customHeight="1">
      <c r="A9" s="21" t="inlineStr">
        <is>
          <t>BCとDR</t>
        </is>
      </c>
      <c r="B9" s="21" t="inlineStr">
        <is>
          <t>高可用性</t>
        </is>
      </c>
      <c r="C9" s="21" t="inlineStr">
        <is>
          <t>ゾーンの冗長性と可用性ゾーンを使用してリージョンの障害からロジック アプリを保護する</t>
        </is>
      </c>
      <c r="D9" s="21" t="n"/>
      <c r="E9" s="21" t="inlineStr">
        <is>
          <t>高い</t>
        </is>
      </c>
      <c r="F9" t="inlineStr">
        <is>
          <t>未確認</t>
        </is>
      </c>
      <c r="G9" s="21" t="n"/>
      <c r="H9" s="15" t="inlineStr">
        <is>
          <t>https://learn.microsoft.com/en-us/azure/logic-apps/set-up-zone-redundancy-availability-zones?tabs=standard#next-steps</t>
        </is>
      </c>
      <c r="I9" s="15" t="n"/>
      <c r="J9" s="22" t="n"/>
      <c r="K9" s="22" t="n"/>
      <c r="L9" s="25" t="inlineStr">
        <is>
          <t>f6dd7977-1123-4f39-b488-f91415a8430a</t>
        </is>
      </c>
      <c r="M9" s="25" t="n"/>
      <c r="N9" s="25" t="n"/>
      <c r="O9" s="25" t="n"/>
      <c r="P9" s="25" t="n"/>
    </row>
    <row r="10" ht="16.5" customHeight="1">
      <c r="A10" s="21" t="inlineStr">
        <is>
          <t>BCとDR</t>
        </is>
      </c>
      <c r="B10" s="21" t="inlineStr">
        <is>
          <t>高可用性</t>
        </is>
      </c>
      <c r="C10" s="21" t="inlineStr">
        <is>
          <t>重要なワークロードに対するリージョン間 DR 戦略を検討する</t>
        </is>
      </c>
      <c r="D10" s="21" t="n"/>
      <c r="E10" s="21" t="inlineStr">
        <is>
          <t>高い</t>
        </is>
      </c>
      <c r="F10" t="inlineStr">
        <is>
          <t>未確認</t>
        </is>
      </c>
      <c r="G10" s="21" t="n"/>
      <c r="H10" s="15" t="inlineStr">
        <is>
          <t>https://learn.microsoft.com/en-us/azure/logic-apps/business-continuity-disaster-recovery-guidance?toc=%2Fazure%2Freliability%2Ftoc.json&amp;bc=%2Fazure%2Freliability%2Fbreadcrumb%2Ftoc.json</t>
        </is>
      </c>
      <c r="I10" s="15" t="n"/>
      <c r="J10" s="22" t="n"/>
      <c r="K10" s="23" t="n"/>
      <c r="L10" s="25" t="inlineStr">
        <is>
          <t>8aed4fbf-0830-4883-899d-222a154af478</t>
        </is>
      </c>
      <c r="M10" s="25" t="n"/>
      <c r="N10" s="25" t="n"/>
      <c r="O10" s="25" t="n"/>
      <c r="P10" s="25" t="n"/>
    </row>
    <row r="11" ht="16.5" customHeight="1">
      <c r="A11" s="21" t="inlineStr">
        <is>
          <t>BCとDR</t>
        </is>
      </c>
      <c r="B11" s="21" t="inlineStr">
        <is>
          <t>高可用性</t>
        </is>
      </c>
      <c r="C11" s="21" t="inlineStr">
        <is>
          <t>分離環境にデプロイする場合は、App Service Environment (ASE) v3 を使用するか、それらに移行します</t>
        </is>
      </c>
      <c r="D11" s="21" t="n"/>
      <c r="E11" s="21" t="inlineStr">
        <is>
          <t>高い</t>
        </is>
      </c>
      <c r="F11" t="inlineStr">
        <is>
          <t>未確認</t>
        </is>
      </c>
      <c r="G11" s="21" t="n"/>
      <c r="H11" s="15" t="inlineStr">
        <is>
          <t>https://learn.microsoft.com/en-us/azure/app-service/environment/intro</t>
        </is>
      </c>
      <c r="I11" s="15" t="n"/>
      <c r="J11" s="22" t="n"/>
      <c r="K11" s="22" t="n"/>
      <c r="L11" s="25" t="inlineStr">
        <is>
          <t>da0f033e-d180-4f36-9aa4-c468dba14203</t>
        </is>
      </c>
      <c r="M11" s="25" t="n"/>
      <c r="N11" s="25" t="n"/>
      <c r="O11" s="25" t="n"/>
      <c r="P11" s="25" t="n"/>
    </row>
    <row r="12" ht="16.5" customHeight="1">
      <c r="A12" s="21" t="inlineStr">
        <is>
          <t>アプリケーションの展開</t>
        </is>
      </c>
      <c r="B12" s="21" t="inlineStr">
        <is>
          <t>CI/CDの</t>
        </is>
      </c>
      <c r="C12" s="21" t="inlineStr">
        <is>
          <t>Azure DevOps または GitHub を活用して CI/CD を合理化し、ロジック アプリ コードを保護</t>
        </is>
      </c>
      <c r="D12" s="21" t="n"/>
      <c r="E12" s="21" t="inlineStr">
        <is>
          <t>中程度</t>
        </is>
      </c>
      <c r="F12" t="inlineStr">
        <is>
          <t>未確認</t>
        </is>
      </c>
      <c r="G12" s="21" t="n"/>
      <c r="H12" s="15" t="inlineStr">
        <is>
          <t>https://learn.microsoft.com/en-us/training/modules/deploy-azure-functions/</t>
        </is>
      </c>
      <c r="I12" s="15" t="n"/>
      <c r="J12" s="22" t="n"/>
      <c r="K12" s="22" t="n"/>
      <c r="L12" s="25" t="inlineStr">
        <is>
          <t>62711604-c9d1-4b0a-bdb7-5fda54a4f6c1</t>
        </is>
      </c>
      <c r="M12" s="25" t="n"/>
      <c r="N12" s="25" t="n"/>
      <c r="O12" s="25" t="n"/>
      <c r="P12" s="25" t="n"/>
    </row>
    <row r="13" ht="16.5" customHeight="1">
      <c r="A13" s="21" t="n"/>
      <c r="B13" s="21" t="n"/>
      <c r="C13" s="21" t="n"/>
      <c r="D13" s="21" t="n"/>
      <c r="E13" s="21" t="n"/>
      <c r="G13" s="21" t="n"/>
      <c r="H13" s="15" t="n"/>
      <c r="I13" s="15" t="n"/>
      <c r="J13" s="22" t="n"/>
      <c r="K13" s="22" t="n"/>
      <c r="L13" s="25" t="n"/>
      <c r="M13" s="25" t="n"/>
      <c r="N13" s="25" t="n"/>
      <c r="O13" s="25" t="n"/>
      <c r="P13" s="25" t="n"/>
    </row>
    <row r="14" ht="16.5" customHeight="1">
      <c r="A14" s="21" t="n"/>
      <c r="B14" s="21" t="n"/>
      <c r="C14" s="21" t="n"/>
      <c r="D14" s="21" t="n"/>
      <c r="E14" s="21" t="n"/>
      <c r="G14" s="21" t="n"/>
      <c r="H14" s="15" t="n"/>
      <c r="I14" s="15" t="n"/>
      <c r="J14" s="22" t="n"/>
      <c r="K14" s="22" t="n"/>
      <c r="L14" s="25" t="n"/>
      <c r="M14" s="25" t="n"/>
      <c r="N14" s="25" t="n"/>
      <c r="O14" s="25" t="n"/>
      <c r="P14" s="25" t="n"/>
    </row>
    <row r="15" ht="16.5" customHeight="1">
      <c r="A15" s="21" t="n"/>
      <c r="B15" s="21" t="n"/>
      <c r="C15" s="21" t="n"/>
      <c r="D15" s="21" t="n"/>
      <c r="E15" s="21" t="n"/>
      <c r="G15" s="21" t="n"/>
      <c r="H15" s="15" t="n"/>
      <c r="I15" s="15" t="n"/>
      <c r="J15" s="22" t="n"/>
      <c r="K15" s="22" t="n"/>
      <c r="L15" s="25" t="n"/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3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高い</t>
        </is>
      </c>
      <c r="B2" s="11" t="inlineStr">
        <is>
          <t>未確認</t>
        </is>
      </c>
      <c r="C2" t="inlineStr">
        <is>
          <t>IDおよびアクセス管理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このチェックはまだ検討されていません</t>
        </is>
      </c>
      <c r="K2" t="inlineStr">
        <is>
          <t>en</t>
        </is>
      </c>
    </row>
    <row r="3">
      <c r="A3" t="inlineStr">
        <is>
          <t>中程度</t>
        </is>
      </c>
      <c r="B3" s="8" t="inlineStr">
        <is>
          <t>開ける</t>
        </is>
      </c>
      <c r="C3" t="inlineStr">
        <is>
          <t>ネットワークトポロジと接続性</t>
        </is>
      </c>
      <c r="H3" t="inlineStr">
        <is>
          <t>このチェックにはアクションアイテムが関連付けられています</t>
        </is>
      </c>
      <c r="K3" t="inlineStr">
        <is>
          <t>ja</t>
        </is>
      </c>
    </row>
    <row r="4">
      <c r="A4" t="inlineStr">
        <is>
          <t>低い</t>
        </is>
      </c>
      <c r="B4" s="9" t="inlineStr">
        <is>
          <t>達成</t>
        </is>
      </c>
      <c r="C4" t="inlineStr">
        <is>
          <t>BCとDR</t>
        </is>
      </c>
      <c r="H4" t="inlineStr">
        <is>
          <t>このチェックは検証済みで、これ以上のアクションアイテムは関連付けられていません</t>
        </is>
      </c>
      <c r="K4" t="inlineStr">
        <is>
          <t>ko</t>
        </is>
      </c>
    </row>
    <row r="5">
      <c r="B5" s="9" t="inlineStr">
        <is>
          <t>必要なし</t>
        </is>
      </c>
      <c r="C5" t="inlineStr">
        <is>
          <t>ガバナンスとセキュリティ</t>
        </is>
      </c>
      <c r="H5" t="inlineStr">
        <is>
          <t>推奨事項は理解されているが、現在の要件では不要</t>
        </is>
      </c>
      <c r="K5" t="inlineStr">
        <is>
          <t>pt</t>
        </is>
      </c>
    </row>
    <row r="6">
      <c r="B6" s="10" t="inlineStr">
        <is>
          <t>該当なし</t>
        </is>
      </c>
      <c r="C6" t="inlineStr">
        <is>
          <t>コストガバナンス</t>
        </is>
      </c>
      <c r="H6" t="inlineStr">
        <is>
          <t>現在のデザインには適用されません</t>
        </is>
      </c>
      <c r="K6" t="inlineStr">
        <is>
          <t>es</t>
        </is>
      </c>
    </row>
    <row r="7">
      <c r="C7" t="inlineStr">
        <is>
          <t>オペレーションズ</t>
        </is>
      </c>
    </row>
    <row r="8">
      <c r="C8" t="inlineStr">
        <is>
          <t>アプリケーションの展開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2024-03-01T21:22:30Z</dcterms:modified>
  <cp:lastModifiedBy>Jose Moreno</cp:lastModifiedBy>
</cp:coreProperties>
</file>