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</t>
        </is>
      </c>
      <c r="B8" s="21" t="inlineStr">
        <is>
          <t>앱 배달 - Front Door</t>
        </is>
      </c>
      <c r="C8" s="21" t="inlineStr">
        <is>
          <t>Azure Front Door에서 고객 관리형 TLS 인증서를 사용하는 경우 '최신' 인증서 버전을 사용합니다. 수동 인증서 갱신으로 인한 중단 위험을 줄입니다.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</t>
        </is>
      </c>
      <c r="B9" s="21" t="inlineStr">
        <is>
          <t>앱 제공</t>
        </is>
      </c>
      <c r="C9" s="21" t="inlineStr">
        <is>
          <t>랜딩 존 내에서 내부 연결(corp) 및 외부 연결 앱(온라인) 모두에 대해 앱 배달을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6138a720-0f1c-4e16-bd30-1d6e872e52e3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</t>
        </is>
      </c>
      <c r="B10" s="21" t="inlineStr">
        <is>
          <t>앱 배달 - App Gateway</t>
        </is>
      </c>
      <c r="C10" s="21" t="inlineStr">
        <is>
          <t>Application Gateway v2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</t>
        </is>
      </c>
      <c r="B11" s="21" t="inlineStr">
        <is>
          <t>앱 제공 - Load Balancer</t>
        </is>
      </c>
      <c r="C11" s="21" t="inlineStr">
        <is>
          <t>Azure Load Balancer에 표준 SKU를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</t>
        </is>
      </c>
      <c r="B12" s="21" t="inlineStr">
        <is>
          <t>앱 배달 - App Gateway</t>
        </is>
      </c>
      <c r="C12" s="21" t="inlineStr">
        <is>
          <t>Application Gateway v2는 IP 접두사가 /24보다 크거나 같은 서브넷에 배포해야 합니다.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https://learn.microsoft.com/azure/application-gateway/configuration-infrastructure#size-of-the-subnet</t>
        </is>
      </c>
      <c r="I12" s="15" t="inlineStr">
        <is>
          <t>https://learn.microsoft.com/learn/paths/secure-application-delivery/</t>
        </is>
      </c>
      <c r="J12" s="22" t="n"/>
      <c r="K12" s="22" t="n"/>
      <c r="L12" s="25" t="inlineStr">
        <is>
          <t>dfc50f87-3800-424c-937b-ed5f186e7c15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</t>
        </is>
      </c>
      <c r="B13" s="21" t="inlineStr">
        <is>
          <t>앱 배달 - App Gateway</t>
        </is>
      </c>
      <c r="C13" s="21" t="inlineStr">
        <is>
          <t>랜딩 영역 가상 네트워크 내에서 그리고 보안 중인 앱을 사용하여 인바운드 HTTP(S) 연결을 프록시하는 데 사용되는 Azure Application Gateway v2 또는 파트너 NVA를 배포합니다.</t>
        </is>
      </c>
      <c r="D13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https://learn.microsoft.com/azure/web-application-firewall/ag/ag-overview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48b662d6-d15f-4512-a654-98f6dfe237de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</t>
        </is>
      </c>
      <c r="B14" s="21" t="inlineStr">
        <is>
          <t>앱 배달 - App Gateway</t>
        </is>
      </c>
      <c r="C14" s="21" t="inlineStr">
        <is>
          <t>애플리케이션 랜딩 존의 모든 공용 IP 주소에 대해 DDoS 네트워크 또는 IP 보호 계획을 사용합니다.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https://learn.microsoft.com/learn/paths/secure-networking-infrastructure/</t>
        </is>
      </c>
      <c r="J14" s="22" t="n"/>
      <c r="K14" s="22" t="n"/>
      <c r="L14" s="25" t="inlineStr">
        <is>
          <t>143b16c3-1d7a-4a9b-9470-4489a8042d88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앱 배달 - App Gateway</t>
        </is>
      </c>
      <c r="C15" s="21" t="inlineStr">
        <is>
          <t>최소 인스턴스 수를 2개로 자동 크기 조정을 구성합니다.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https://learn.microsoft.com/azure/application-gateway/application-gateway-autoscaling-zone-redundant</t>
        </is>
      </c>
      <c r="I15" s="15" t="inlineStr">
        <is>
          <t>https://learn.microsoft.com/learn/paths/secure-application-delivery/</t>
        </is>
      </c>
      <c r="J15" s="22" t="n"/>
      <c r="K15" s="22" t="n"/>
      <c r="L15" s="25" t="inlineStr">
        <is>
          <t>135bf4ac-f9db-461f-b76b-2ee9e30b12c0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앱 배달 - App Gateway</t>
        </is>
      </c>
      <c r="C16" s="21" t="inlineStr">
        <is>
          <t>가용성 영역에 Application Gateway 배포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https://learn.microsoft.com/azure/reliability/migrate-app-gateway-v2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060c6964-52b5-48db-af8b-83e4b2d85349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앱 배달 - Front Door</t>
        </is>
      </c>
      <c r="C17" s="21" t="inlineStr">
        <is>
          <t>WAF 정책과 함께 Azure Front Door를 사용하여 여러 Azure 지역에 걸쳐 있는 글로벌 HTTP/S 앱을 제공하고 보호할 수 있습니다.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https://learn.microsoft.com/azure/web-application-firewall/ag/ag-overview</t>
        </is>
      </c>
      <c r="I17" s="15" t="inlineStr">
        <is>
          <t>https://learn.microsoft.com/learn/paths/secure-networking-infrastructure/</t>
        </is>
      </c>
      <c r="J17" s="22" t="n"/>
      <c r="K17" s="22" t="n"/>
      <c r="L17" s="25" t="inlineStr">
        <is>
          <t>e79d17b7-3b22-4a5a-97e7-a8ed4b30e38c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앱 제공</t>
        </is>
      </c>
      <c r="C18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https://learn.microsoft.com/azure/ddos-protection/ddos-protection-overview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3f29812b-2363-4cef-b179-b599de0d5973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앱 배달 - Traffic Manager</t>
        </is>
      </c>
      <c r="C19" s="21" t="inlineStr">
        <is>
          <t>Traffic Manager를 사용하여 HTTP/S 이외의 프로토콜에 걸쳐 있는 글로벌 앱을 제공합니다.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https://learn.microsoft.com/azure/web-application-firewall/ag/ag-overview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cd4cd21b-0881-437f-9e6c-4cfd3e504547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앱 제공</t>
        </is>
      </c>
      <c r="C20" s="21" t="inlineStr">
        <is>
          <t>사용자가 내부 애플리케이션에만 액세스해야 하는 경우 Microsoft Entra ID 애플리케이션 프록시가 AVD(Azure Virtual Desktop)의 대안으로 고려되었나요?</t>
        </is>
      </c>
      <c r="D20" s="21" t="n"/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https://learn.microsoft.com/azure/active-directory/app-proxy/application-proxy#how-application-proxy-works</t>
        </is>
      </c>
      <c r="I20" s="15" t="inlineStr">
        <is>
          <t>https://learn.microsoft.com/learn/modules/configure-azure-ad-application-proxy/</t>
        </is>
      </c>
      <c r="J20" s="22" t="n"/>
      <c r="K20" s="22" t="n"/>
      <c r="L20" s="25" t="inlineStr">
        <is>
          <t>3b4b3e88-a459-4ed5-a22f-644dfbc58204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앱 제공</t>
        </is>
      </c>
      <c r="C21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https://learn.microsoft.com/learn/paths/implement-applications-external-access-azure-ad/</t>
        </is>
      </c>
      <c r="J21" s="22" t="n"/>
      <c r="K21" s="22" t="n"/>
      <c r="L21" s="25" t="inlineStr">
        <is>
          <t>01ca7cf1-5754-442d-babb-8ba6772e5c30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</t>
        </is>
      </c>
      <c r="B22" s="21" t="inlineStr">
        <is>
          <t>앱 배달 - Front Door</t>
        </is>
      </c>
      <c r="C22" s="21" t="inlineStr">
        <is>
          <t>'방지' 모드에서 Front Door에 대한 WAF 프로필을 배포합니다.</t>
        </is>
      </c>
      <c r="D22" s="21" t="n"/>
      <c r="E22" s="21" t="inlineStr">
        <is>
          <t>높다</t>
        </is>
      </c>
      <c r="F22" t="inlineStr">
        <is>
          <t>확인되지 않음</t>
        </is>
      </c>
      <c r="G22" s="21" t="n"/>
      <c r="H22" s="15" t="inlineStr">
        <is>
          <t>https://learn.microsoft.com/azure/web-application-firewall/afds/waf-front-door-policy-settings</t>
        </is>
      </c>
      <c r="I22" s="15" t="n"/>
      <c r="J22" s="22" t="n"/>
      <c r="K22" s="22" t="n"/>
      <c r="L22" s="25" t="inlineStr">
        <is>
          <t>ae248989-b306-4591-9186-de482e3f0f0e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</t>
        </is>
      </c>
      <c r="B23" s="21" t="inlineStr">
        <is>
          <t>앱 배달 - Front Door</t>
        </is>
      </c>
      <c r="C23" s="21" t="inlineStr">
        <is>
          <t>Azure Traffic Manager와 Azure Front Door를 결합하지 마세요.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https://learn.microsoft.com/azure/frontdoor/best-practices#avoid-combining-traffic-manager-and-front-door</t>
        </is>
      </c>
      <c r="I23" s="15" t="n"/>
      <c r="J23" s="22" t="n"/>
      <c r="K23" s="22" t="n"/>
      <c r="L23" s="25" t="inlineStr">
        <is>
          <t>062d5839-4d36-402f-bfa4-02811eb936e9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</t>
        </is>
      </c>
      <c r="B24" s="21" t="inlineStr">
        <is>
          <t>앱 배달 - Front Door</t>
        </is>
      </c>
      <c r="C24" s="21" t="inlineStr">
        <is>
          <t>Azure Front Door 및 원본에서 동일한 도메인 이름을 사용합니다. 호스트 이름이 일치하지 않으면 미묘한 버그가 발생할 수 있습니다.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https://learn.microsoft.com/azure/frontdoor/best-practices#use-the-same-domain-name-on-front-door-and-your-origin</t>
        </is>
      </c>
      <c r="I24" s="15" t="n"/>
      <c r="J24" s="22" t="n"/>
      <c r="K24" s="22" t="n"/>
      <c r="L24" s="25" t="inlineStr">
        <is>
          <t>5efeb96a-003f-4b18-8fcd-b4d84459c2b2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</t>
        </is>
      </c>
      <c r="B25" s="21" t="inlineStr">
        <is>
          <t>앱 배달 - Front Door</t>
        </is>
      </c>
      <c r="C25" s="21" t="inlineStr">
        <is>
          <t>Azure Front Door 원본 그룹에 원본이 하나만 있는 경우 상태 프로브를 사용하지 않도록 설정합니다.</t>
        </is>
      </c>
      <c r="D25" s="21" t="n"/>
      <c r="E25" s="21" t="inlineStr">
        <is>
          <t>낮다</t>
        </is>
      </c>
      <c r="F25" t="inlineStr">
        <is>
          <t>확인되지 않음</t>
        </is>
      </c>
      <c r="G25" s="21" t="n"/>
      <c r="H25" s="15" t="inlineStr">
        <is>
          <t>https://learn.microsoft.com/azure/frontdoor/best-practices#disable-health-probes-when-theres-only-one-origin-in-an-origin-group</t>
        </is>
      </c>
      <c r="I25" s="15" t="n"/>
      <c r="J25" s="22" t="n"/>
      <c r="K25" s="22" t="n"/>
      <c r="L25" s="25" t="inlineStr">
        <is>
          <t>0b5a380c-4bfb-47bc-b1d7-dcfef363a61b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</t>
        </is>
      </c>
      <c r="B26" s="21" t="inlineStr">
        <is>
          <t>앱 배달 - Front Door</t>
        </is>
      </c>
      <c r="C26" s="21" t="inlineStr">
        <is>
          <t>Azure Front Door에 대한 양호한 상태 프로브 엔드포인트를 선택합니다. 애플리케이션의 모든 종속성을 확인하는 상태 엔드포인트를 빌드하는 것이 좋습니다.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https://learn.microsoft.com/azure/frontdoor/best-practices#select-good-health-probe-endpoints</t>
        </is>
      </c>
      <c r="I26" s="15" t="n"/>
      <c r="J26" s="22" t="n"/>
      <c r="K26" s="22" t="n"/>
      <c r="L26" s="25" t="inlineStr">
        <is>
          <t>5567048e-e5d7-4206-9c55-b5ed45d2cc0c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</t>
        </is>
      </c>
      <c r="B27" s="21" t="inlineStr">
        <is>
          <t>앱 배달 - Front Door</t>
        </is>
      </c>
      <c r="C27" s="21" t="inlineStr">
        <is>
          <t>Azure Front Door와 함께 HEAD 상태 프로브를 사용하여 Front Door가 애플리케이션으로 보내는 트래픽을 줄입니다.</t>
        </is>
      </c>
      <c r="D27" s="21" t="n"/>
      <c r="E27" s="21" t="inlineStr">
        <is>
          <t>낮다</t>
        </is>
      </c>
      <c r="F27" t="inlineStr">
        <is>
          <t>확인되지 않음</t>
        </is>
      </c>
      <c r="G27" s="21" t="n"/>
      <c r="H27" s="15" t="inlineStr">
        <is>
          <t>https://learn.microsoft.com/azure/frontdoor/best-practices#use-head-health-probes</t>
        </is>
      </c>
      <c r="J27" s="22" t="n"/>
      <c r="K27" s="22" t="n"/>
      <c r="L27" s="25" t="inlineStr">
        <is>
          <t>a13f72f3-8f5c-4864-95e5-75bf37fbbeb1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</t>
        </is>
      </c>
      <c r="B28" s="21" t="inlineStr">
        <is>
          <t>앱 제공 - Load Balancer</t>
        </is>
      </c>
      <c r="C28" s="21" t="inlineStr">
        <is>
          <t>SNAT 확장성 향상을 위해 Load Balancer 아웃바운드 규칙 대신 Azure NAT Gateway 사용</t>
        </is>
      </c>
      <c r="D28" s="21" t="n"/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https://learn.microsoft.com/azure/nat-gateway/nat-overview#outbound-connectivity</t>
        </is>
      </c>
      <c r="J28" s="22" t="n"/>
      <c r="K28" s="22" t="n"/>
      <c r="L28" s="25" t="inlineStr">
        <is>
          <t>97a2fd46-64b0-1dfa-b72d-9c8869496d75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</t>
        </is>
      </c>
      <c r="B29" s="21" t="inlineStr">
        <is>
          <t>앱 배달 - Front Door</t>
        </is>
      </c>
      <c r="C29" s="21" t="inlineStr">
        <is>
          <t>Azure Front Door에서 관리형 TLS 인증서를 사용합니다. 운영 비용을 줄이고 인증서 갱신으로 인한 중단 위험을 줄입니다.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https://learn.microsoft.com/azure/frontdoor/best-practices#use-managed-tls-certificates</t>
        </is>
      </c>
      <c r="J29" s="22" t="n"/>
      <c r="K29" s="22" t="n"/>
      <c r="L29" s="25" t="inlineStr">
        <is>
          <t>af95c92d-d723-4f4a-98d7-8722324efd4d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</t>
        </is>
      </c>
      <c r="B30" s="21" t="inlineStr">
        <is>
          <t>앱 배달 - Front Door</t>
        </is>
      </c>
      <c r="C30" s="21" t="inlineStr">
        <is>
          <t>Azure Front Door WAF 구성을 코드로 정의합니다. 코드를 사용하면 새 규칙 집합 버전을 보다 쉽게 채택하고 추가 보호를 얻을 수 있습니다.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https://learn.microsoft.com/azure/web-application-firewall/afds/waf-front-door-best-practices#define-your-waf-configuration-as-code</t>
        </is>
      </c>
      <c r="J30" s="22" t="n"/>
      <c r="K30" s="22" t="n"/>
      <c r="L30" s="25" t="inlineStr">
        <is>
          <t>189ea962-3969-4863-8f5a-5ad808c2cf4b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</t>
        </is>
      </c>
      <c r="B31" s="21" t="inlineStr">
        <is>
          <t>앱 배달 - Front Door</t>
        </is>
      </c>
      <c r="C31" s="21" t="inlineStr">
        <is>
          <t>Azure Front Door에서 엔드투엔드 TLS를 사용합니다. 클라이언트에서 Front Door로, Front Door에서 원본으로 연결하는 데 TLS를 사용합니다.</t>
        </is>
      </c>
      <c r="D31" s="21" t="n"/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https://learn.microsoft.com/azure/frontdoor/best-practices#use-end-to-end-tls</t>
        </is>
      </c>
      <c r="J31" s="22" t="n"/>
      <c r="K31" s="22" t="n"/>
      <c r="L31" s="25" t="inlineStr">
        <is>
          <t>2e30abab-5478-417c-81bf-bf1ad4ed1ed4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</t>
        </is>
      </c>
      <c r="B32" s="21" t="inlineStr">
        <is>
          <t>앱 배달 - Front Door</t>
        </is>
      </c>
      <c r="C32" s="21" t="inlineStr">
        <is>
          <t>Azure Front Door에서 HTTP에서 HTTPS로 리디렉션을 사용합니다. 이전 클라이언트를 HTTPS 요청으로 자동 리디렉션하여 지원합니다.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https://learn.microsoft.com/azure/frontdoor/best-practices#use-http-to-https-redirection</t>
        </is>
      </c>
      <c r="I32" s="15" t="n"/>
      <c r="J32" s="22" t="n"/>
      <c r="K32" s="22" t="n"/>
      <c r="L32" s="25" t="inlineStr">
        <is>
          <t>10aa45af-166f-44c4-9f36-b6d592dac2ca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</t>
        </is>
      </c>
      <c r="B33" s="21" t="inlineStr">
        <is>
          <t>앱 배달 - Front Door</t>
        </is>
      </c>
      <c r="C33" s="21" t="inlineStr">
        <is>
          <t>Azure Front Door WAF를 사용하도록 설정합니다. 다양한 공격으로부터 애플리케이션을 보호합니다.</t>
        </is>
      </c>
      <c r="D33" s="21" t="n"/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https://learn.microsoft.com/azure/frontdoor/best-practices#enable-the-waf</t>
        </is>
      </c>
      <c r="I33" s="15" t="n"/>
      <c r="J33" s="22" t="n"/>
      <c r="K33" s="23" t="n"/>
      <c r="L33" s="25" t="inlineStr">
        <is>
          <t>28b9ee82-b2c7-45aa-bc98-6de6f59a095d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</t>
        </is>
      </c>
      <c r="B34" s="21" t="inlineStr">
        <is>
          <t>앱 배달 - Front Door</t>
        </is>
      </c>
      <c r="C34" s="21" t="inlineStr">
        <is>
          <t>워크로드에 맞게 Azure Front Door WAF를 튜닝합니다. 가양성 탐지를 줄입니다.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https://learn.microsoft.com/azure/web-application-firewall/afds/waf-front-door-best-practices#tune-your-waf</t>
        </is>
      </c>
      <c r="I34" s="15" t="n"/>
      <c r="J34" s="22" t="n"/>
      <c r="K34" s="22" t="n"/>
      <c r="L34" s="25" t="inlineStr">
        <is>
          <t>2902d8cc-1b0c-4495-afad-624ab70f7bd6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</t>
        </is>
      </c>
      <c r="B35" s="21" t="inlineStr">
        <is>
          <t>앱 배달 - Front Door</t>
        </is>
      </c>
      <c r="C35" s="21" t="inlineStr">
        <is>
          <t>Azure Front Door WAF에서 방지 모드를 사용합니다. 방지 모드는 WAF가 악의적인 요청을 차단하도록 합니다.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https://learn.microsoft.com/azure/web-application-firewall/afds/waf-front-door-best-practices#use-prevention-mode</t>
        </is>
      </c>
      <c r="I35" s="15" t="n"/>
      <c r="J35" s="22" t="n"/>
      <c r="K35" s="22" t="n"/>
      <c r="L35" s="25" t="inlineStr">
        <is>
          <t>17ba124b-127d-42b6-9322-388d5b2bbcfc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</t>
        </is>
      </c>
      <c r="B36" s="21" t="inlineStr">
        <is>
          <t>앱 배달 - Front Door</t>
        </is>
      </c>
      <c r="C36" s="21" t="inlineStr">
        <is>
          <t>Azure Front Door WAF 기본 규칙 집합을 사용하도록 설정합니다. 기본 규칙 집합은 일반적인 공격을 탐지하고 차단합니다.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https://learn.microsoft.com/azure/web-application-firewall/afds/waf-front-door-best-practices#enable-default-rule-sets</t>
        </is>
      </c>
      <c r="I36" s="15" t="n"/>
      <c r="J36" s="22" t="n"/>
      <c r="K36" s="22" t="n"/>
      <c r="L36" s="25" t="inlineStr">
        <is>
          <t>49a98f2b-ec22-4a87-9415-6a10b00d6555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</t>
        </is>
      </c>
      <c r="B37" s="21" t="inlineStr">
        <is>
          <t>앱 배달 - Front Door</t>
        </is>
      </c>
      <c r="C37" s="21" t="inlineStr">
        <is>
          <t>Azure Front Door WAF 봇 관리 규칙을 사용하도록 설정합니다. 봇 규칙은 좋은 봇과 나쁜 봇을 감지합니다.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https://learn.microsoft.com/azure/web-application-firewall/afds/waf-front-door-best-practices#enable-bot-management-rules</t>
        </is>
      </c>
      <c r="I37" s="15" t="n"/>
      <c r="J37" s="22" t="n"/>
      <c r="K37" s="22" t="n"/>
      <c r="L37" s="25" t="inlineStr">
        <is>
          <t>147a13d4-2a2f-4824-a524-f5855b52b946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</t>
        </is>
      </c>
      <c r="B38" s="21" t="inlineStr">
        <is>
          <t>앱 배달 - Front Door</t>
        </is>
      </c>
      <c r="C38" s="21" t="inlineStr">
        <is>
          <t>최신 Azure Front Door WAF 규칙 집합 버전을 사용합니다. 규칙 집합 업데이트는 현재 위협 환경을 고려하기 위해 정기적으로 업데이트됩니다.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https://learn.microsoft.com/azure/web-application-firewall/afds/waf-front-door-best-practices#use-the-latest-ruleset-versions</t>
        </is>
      </c>
      <c r="I38" s="15" t="n"/>
      <c r="J38" s="22" t="n"/>
      <c r="K38" s="22" t="n"/>
      <c r="L38" s="25" t="inlineStr">
        <is>
          <t>d7dcdcb9-0d99-44b9-baab-ac7570ede79a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</t>
        </is>
      </c>
      <c r="B39" s="21" t="inlineStr">
        <is>
          <t>앱 배달 - Front Door</t>
        </is>
      </c>
      <c r="C39" s="21" t="inlineStr">
        <is>
          <t>Azure Front Door WAF에 속도 제한을 추가합니다. 속도 제한은 클라이언트가 실수로 또는 의도적으로 짧은 시간에 많은 양의 트래픽을 보내는 것을 차단합니다.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https://learn.microsoft.com/azure/web-application-firewall/afds/waf-front-door-best-practices#add-rate-limiting</t>
        </is>
      </c>
      <c r="I39" s="15" t="n"/>
      <c r="J39" s="22" t="n"/>
      <c r="K39" s="22" t="n"/>
      <c r="L39" s="25" t="inlineStr">
        <is>
          <t>b9620385-1cde-418f-914b-a84a06982ffc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</t>
        </is>
      </c>
      <c r="B40" s="21" t="inlineStr">
        <is>
          <t>앱 배달 - Front Door</t>
        </is>
      </c>
      <c r="C40" s="21" t="inlineStr">
        <is>
          <t xml:space="preserve">Azure Front Door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https://learn.microsoft.com/azure/web-application-firewall/afds/waf-front-door-best-practices#use-a-high-threshold-for-rate-limits</t>
        </is>
      </c>
      <c r="I40" s="15" t="n"/>
      <c r="J40" s="22" t="n"/>
      <c r="K40" s="22" t="n"/>
      <c r="L40" s="25" t="inlineStr">
        <is>
          <t>6dc36c52-0124-4ffe-9eaf-23ec1282dedb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 토폴로지 및 연결</t>
        </is>
      </c>
      <c r="B41" s="21" t="inlineStr">
        <is>
          <t>앱 배달 - Front Door</t>
        </is>
      </c>
      <c r="C41" s="21" t="inlineStr">
        <is>
          <t>Azure Front Door WAF를 사용하여 트래픽을 지역 필터링합니다. 예상 지역의 트래픽만 허용하고 다른 지역의 트래픽은 차단합니다.</t>
        </is>
      </c>
      <c r="D41" s="21" t="n"/>
      <c r="E41" s="21" t="inlineStr">
        <is>
          <t>낮다</t>
        </is>
      </c>
      <c r="F41" t="inlineStr">
        <is>
          <t>확인되지 않음</t>
        </is>
      </c>
      <c r="G41" s="21" t="n"/>
      <c r="H41" s="15" t="inlineStr">
        <is>
          <t>https://learn.microsoft.com/azure/web-application-firewall/afds/waf-front-door-best-practices#geo-filter-traffic</t>
        </is>
      </c>
      <c r="I41" s="15" t="n"/>
      <c r="J41" s="22" t="n"/>
      <c r="K41" s="22" t="n"/>
      <c r="L41" s="25" t="inlineStr">
        <is>
          <t>388a3d0e-0a43-4367-90b2-3dd2aeece5ee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 토폴로지 및 연결</t>
        </is>
      </c>
      <c r="B42" s="21" t="inlineStr">
        <is>
          <t>앱 배달 - Front Door</t>
        </is>
      </c>
      <c r="C42" s="21" t="inlineStr">
        <is>
          <t>Azure Front Door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https://learn.microsoft.com/azure/web-application-firewall/afds/waf-front-door-best-practices#specify-the-unknown-zz-location</t>
        </is>
      </c>
      <c r="I42" s="15" t="n"/>
      <c r="J42" s="22" t="n"/>
      <c r="K42" s="22" t="n"/>
      <c r="L42" s="25" t="inlineStr">
        <is>
          <t>00acd8a9-6975-414f-8491-2be6309893b8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2023-11-21T08:20:23Z</dcterms:modified>
  <cp:lastModifiedBy>Jose Moreno</cp:lastModifiedBy>
</cp:coreProperties>
</file>