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de rede e conectividade</t>
        </is>
      </c>
      <c r="B8" s="21" t="inlineStr">
        <is>
          <t>Entrega de aplicativos - Front Door</t>
        </is>
      </c>
      <c r="C8" s="21" t="inlineStr">
        <is>
          <t>Se você usar certificados TLS gerenciados pelo cliente com o Azure Front Door, use a versão de certificado 'Mais recente'. Reduza o risco de paralisações causadas pela renovação manual de certificados.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de rede e conectividade</t>
        </is>
      </c>
      <c r="B9" s="21" t="inlineStr">
        <is>
          <t>Entrega de aplicativos</t>
        </is>
      </c>
      <c r="C9" s="21" t="inlineStr">
        <is>
          <t>Execute a entrega de aplicativos dentro das zonas de aterrissagem para aplicativos internos (corp) e externos (online).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6138a720-0f1c-4e16-bd30-1d6e872e52e3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de rede e conectividade</t>
        </is>
      </c>
      <c r="B10" s="21" t="inlineStr">
        <is>
          <t>Entrega de aplicativos - App Gateway</t>
        </is>
      </c>
      <c r="C10" s="21" t="inlineStr">
        <is>
          <t>Verifique se você está usando o SKU do Application Gateway v2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de rede e conectividade</t>
        </is>
      </c>
      <c r="B11" s="21" t="inlineStr">
        <is>
          <t>Entrega de aplicativos - Load Balancer</t>
        </is>
      </c>
      <c r="C11" s="21" t="inlineStr">
        <is>
          <t>Verifique se você está usando a SKU padrão para seus Balanceadores de Carga do Azure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de rede e conectividade</t>
        </is>
      </c>
      <c r="B12" s="21" t="inlineStr">
        <is>
          <t>Entrega de aplicativos - App Gateway</t>
        </is>
      </c>
      <c r="C12" s="21" t="inlineStr">
        <is>
          <t>Seus Application Gateways v2 devem ser implantados em sub-redes com prefixos IP iguais ou maiores que /24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de rede e conectividade</t>
        </is>
      </c>
      <c r="B13" s="21" t="inlineStr">
        <is>
          <t>Entrega de aplicativos - App Gateway</t>
        </is>
      </c>
      <c r="C13" s="21" t="inlineStr">
        <is>
          <t>Implante o Gateway de Aplicativo do Azure v2 ou NVAs de parceiros usados para fazer proxy de conexões HTTP(S) de entrada na rede virtual da zona de aterrissagem e com os aplicativos que eles estão protegendo.</t>
        </is>
      </c>
      <c r="D13" s="21" t="inlineStr">
        <is>
          <t>A administração de proxies reversos em geral e do WAF em particular está mais próxima do aplicativo do que da rede, portanto, eles pertencem à mesma assinatura do aplicativo. Centralizar o Application Gateway e o WAF na assinatura de conectividade pode ser OK se for gerenciado por uma única equipe.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Entrega de aplicativos - App Gateway</t>
        </is>
      </c>
      <c r="C14" s="21" t="inlineStr">
        <is>
          <t>Use uma rede DDoS ou planos de proteção IP para todos os endereços IP públicos nas zonas de aterrissagem do aplicativo.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143b16c3-1d7a-4a9b-9470-4489a8042d88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Entrega de aplicativos - App Gateway</t>
        </is>
      </c>
      <c r="C15" s="21" t="inlineStr">
        <is>
          <t>Configure o dimensionamento automático com uma quantidade mínima de duas instâncias.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https://learn.microsoft.com/azure/application-gateway/application-gateway-autoscaling-zone-redundant</t>
        </is>
      </c>
      <c r="I15" s="15" t="inlineStr">
        <is>
          <t>https://learn.microsoft.com/learn/paths/secure-application-delivery/</t>
        </is>
      </c>
      <c r="J15" s="22" t="n"/>
      <c r="K15" s="22" t="n"/>
      <c r="L15" s="25" t="inlineStr">
        <is>
          <t>135bf4ac-f9db-461f-b76b-2ee9e30b12c0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Entrega de aplicativos - App Gateway</t>
        </is>
      </c>
      <c r="C16" s="21" t="inlineStr">
        <is>
          <t>Implantar o Application Gateway em zonas de disponibilidade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https://learn.microsoft.com/azure/reliability/migrate-app-gateway-v2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060c6964-52b5-48db-af8b-83e4b2d85349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Entrega de aplicativos - Front Door</t>
        </is>
      </c>
      <c r="C17" s="21" t="inlineStr">
        <is>
          <t>Use o Azure Front Door com políticas WAF para fornecer e ajudar a proteger aplicativos HTTP/S globais que abrangem várias regiões do Azure.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https://learn.microsoft.com/azure/web-application-firewall/ag/ag-overview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e79d17b7-3b22-4a5a-97e7-a8ed4b30e38c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Entrega de aplicativos</t>
        </is>
      </c>
      <c r="C18" s="21" t="inlineStr">
        <is>
          <t>Ao usar o Front Door e o Application Gateway para ajudar a proteger aplicativos HTTP/S, use políticas WAF no Front Door. Bloqueie o Application Gateway para receber tráfego somente do Front Door.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https://learn.microsoft.com/azure/ddos-protection/ddos-protection-overview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3f29812b-2363-4cef-b179-b599de0d5973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Entrega de aplicativos - Gerenciador de Tráfego</t>
        </is>
      </c>
      <c r="C19" s="21" t="inlineStr">
        <is>
          <t>Use o Gerenciador de Tráfego para fornecer aplicativos globais que abrangem protocolos diferentes de HTTP/S.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https://learn.microsoft.com/azure/web-application-firewall/ag/ag-overview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cd4cd21b-0881-437f-9e6c-4cfd3e504547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Entrega de aplicativos</t>
        </is>
      </c>
      <c r="C20" s="21" t="inlineStr">
        <is>
          <t>Se os usuários precisarem apenas de acesso a aplicativos internos, o Proxy de Aplicativo de ID do Microsoft Entra foi considerado uma alternativa à Área de Trabalho Virtual (AVD) do Azure?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https://learn.microsoft.com/azure/active-directory/app-proxy/application-proxy#how-application-proxy-works</t>
        </is>
      </c>
      <c r="I20" s="15" t="inlineStr">
        <is>
          <t>https://learn.microsoft.com/learn/modules/configure-azure-ad-application-proxy/</t>
        </is>
      </c>
      <c r="J20" s="22" t="n"/>
      <c r="K20" s="22" t="n"/>
      <c r="L20" s="25" t="inlineStr">
        <is>
          <t>3b4b3e88-a459-4ed5-a22f-644dfbc58204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de rede e conectividade</t>
        </is>
      </c>
      <c r="B21" s="21" t="inlineStr">
        <is>
          <t>Entrega de aplicativos</t>
        </is>
      </c>
      <c r="C21" s="21" t="inlineStr">
        <is>
          <t>Para reduzir o número de portas de firewall abertas para conexões de entrada em sua rede, considere o uso do Microsoft Entra ID Application Proxy para dar aos usuários remotos acesso seguro e autenticado a aplicativos internos.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https://learn.microsoft.com/learn/paths/implement-applications-external-access-azure-ad/</t>
        </is>
      </c>
      <c r="J21" s="22" t="n"/>
      <c r="K21" s="22" t="n"/>
      <c r="L21" s="25" t="inlineStr">
        <is>
          <t>01ca7cf1-5754-442d-babb-8ba6772e5c30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de rede e conectividade</t>
        </is>
      </c>
      <c r="B22" s="21" t="inlineStr">
        <is>
          <t>Entrega de aplicativos - Front Door</t>
        </is>
      </c>
      <c r="C22" s="21" t="inlineStr">
        <is>
          <t>Implante seus perfis WAF para Front Door no modo 'Prevenção'.</t>
        </is>
      </c>
      <c r="D22" s="21" t="n"/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https://learn.microsoft.com/azure/web-application-firewall/afds/waf-front-door-policy-settings</t>
        </is>
      </c>
      <c r="I22" s="15" t="n"/>
      <c r="J22" s="22" t="n"/>
      <c r="K22" s="22" t="n"/>
      <c r="L22" s="25" t="inlineStr">
        <is>
          <t>ae248989-b306-4591-9186-de482e3f0f0e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de rede e conectividade</t>
        </is>
      </c>
      <c r="B23" s="21" t="inlineStr">
        <is>
          <t>Entrega de aplicativos - Front Door</t>
        </is>
      </c>
      <c r="C23" s="21" t="inlineStr">
        <is>
          <t>Evite combinar o Gerenciador de Tráfego do Azure e o Azure Front Door.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https://learn.microsoft.com/azure/frontdoor/best-practices#avoid-combining-traffic-manager-and-front-door</t>
        </is>
      </c>
      <c r="I23" s="15" t="n"/>
      <c r="J23" s="22" t="n"/>
      <c r="K23" s="22" t="n"/>
      <c r="L23" s="25" t="inlineStr">
        <is>
          <t>062d5839-4d36-402f-bfa4-02811eb936e9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de rede e conectividade</t>
        </is>
      </c>
      <c r="B24" s="21" t="inlineStr">
        <is>
          <t>Entrega de aplicativos - Front Door</t>
        </is>
      </c>
      <c r="C24" s="21" t="inlineStr">
        <is>
          <t>Use o mesmo nome de domínio no Azure Front Door e sua origem. Nomes de host incompatíveis podem causar bugs sutis.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https://learn.microsoft.com/azure/frontdoor/best-practices#use-the-same-domain-name-on-front-door-and-your-origin</t>
        </is>
      </c>
      <c r="I24" s="15" t="n"/>
      <c r="J24" s="22" t="n"/>
      <c r="K24" s="22" t="n"/>
      <c r="L24" s="25" t="inlineStr">
        <is>
          <t>5efeb96a-003f-4b18-8fcd-b4d84459c2b2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de rede e conectividade</t>
        </is>
      </c>
      <c r="B25" s="21" t="inlineStr">
        <is>
          <t>Entrega de aplicativos - Front Door</t>
        </is>
      </c>
      <c r="C25" s="21" t="inlineStr">
        <is>
          <t>Desabilite os testes de integridade quando houver apenas uma origem em um grupo de origem do Azure Front Door.</t>
        </is>
      </c>
      <c r="D25" s="21" t="n"/>
      <c r="E25" s="21" t="inlineStr">
        <is>
          <t>Baixo</t>
        </is>
      </c>
      <c r="F25" t="inlineStr">
        <is>
          <t>Não verificado</t>
        </is>
      </c>
      <c r="G25" s="21" t="n"/>
      <c r="H25" s="15" t="inlineStr">
        <is>
          <t>https://learn.microsoft.com/azure/frontdoor/best-practices#disable-health-probes-when-theres-only-one-origin-in-an-origin-group</t>
        </is>
      </c>
      <c r="I25" s="15" t="n"/>
      <c r="J25" s="22" t="n"/>
      <c r="K25" s="22" t="n"/>
      <c r="L25" s="25" t="inlineStr">
        <is>
          <t>0b5a380c-4bfb-47bc-b1d7-dcfef363a61b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de rede e conectividade</t>
        </is>
      </c>
      <c r="B26" s="21" t="inlineStr">
        <is>
          <t>Entrega de aplicativos - Front Door</t>
        </is>
      </c>
      <c r="C26" s="21" t="inlineStr">
        <is>
          <t>Selecione bons pontos de extremidade de teste de integridade para o Azure Front Door. Considere a criação de pontos de extremidade de integridade que verifiquem todas as dependências do seu aplicativo.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https://learn.microsoft.com/azure/frontdoor/best-practices#select-good-health-probe-endpoints</t>
        </is>
      </c>
      <c r="I26" s="15" t="n"/>
      <c r="J26" s="22" t="n"/>
      <c r="K26" s="22" t="n"/>
      <c r="L26" s="25" t="inlineStr">
        <is>
          <t>5567048e-e5d7-4206-9c55-b5ed45d2cc0c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de rede e conectividade</t>
        </is>
      </c>
      <c r="B27" s="21" t="inlineStr">
        <is>
          <t>Entrega de aplicativos - Front Door</t>
        </is>
      </c>
      <c r="C27" s="21" t="inlineStr">
        <is>
          <t>Use testes de integridade do HEAD com o Azure Front Door para reduzir o tráfego que o Front Door envia para seu aplicativo.</t>
        </is>
      </c>
      <c r="D27" s="21" t="n"/>
      <c r="E27" s="21" t="inlineStr">
        <is>
          <t>Baixo</t>
        </is>
      </c>
      <c r="F27" t="inlineStr">
        <is>
          <t>Não verificado</t>
        </is>
      </c>
      <c r="G27" s="21" t="n"/>
      <c r="H27" s="15" t="inlineStr">
        <is>
          <t>https://learn.microsoft.com/azure/frontdoor/best-practices#use-head-health-probes</t>
        </is>
      </c>
      <c r="J27" s="22" t="n"/>
      <c r="K27" s="22" t="n"/>
      <c r="L27" s="25" t="inlineStr">
        <is>
          <t>a13f72f3-8f5c-4864-95e5-75bf37fbbeb1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de rede e conectividade</t>
        </is>
      </c>
      <c r="B28" s="21" t="inlineStr">
        <is>
          <t>Entrega de aplicativos - Load Balancer</t>
        </is>
      </c>
      <c r="C28" s="21" t="inlineStr">
        <is>
          <t>Usar o Gateway NAT do Azure em vez das regras de saída do Load Balancer para melhor escalabilidade do SNAT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https://learn.microsoft.com/azure/nat-gateway/nat-overview#outbound-connectivity</t>
        </is>
      </c>
      <c r="J28" s="22" t="n"/>
      <c r="K28" s="22" t="n"/>
      <c r="L28" s="25" t="inlineStr">
        <is>
          <t>97a2fd46-64b0-1dfa-b72d-9c8869496d75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de rede e conectividade</t>
        </is>
      </c>
      <c r="B29" s="21" t="inlineStr">
        <is>
          <t>Entrega de aplicativos - Front Door</t>
        </is>
      </c>
      <c r="C29" s="21" t="inlineStr">
        <is>
          <t>Use certificados TLS gerenciados com o Azure Front Door. Reduza o custo operacional e o risco de paralisações devido a renovações de certificados.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https://learn.microsoft.com/azure/frontdoor/best-practices#use-managed-tls-certificates</t>
        </is>
      </c>
      <c r="J29" s="22" t="n"/>
      <c r="K29" s="22" t="n"/>
      <c r="L29" s="25" t="inlineStr">
        <is>
          <t>af95c92d-d723-4f4a-98d7-8722324efd4d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de rede e conectividade</t>
        </is>
      </c>
      <c r="B30" s="21" t="inlineStr">
        <is>
          <t>Entrega de aplicativos - Front Door</t>
        </is>
      </c>
      <c r="C30" s="21" t="inlineStr">
        <is>
          <t>Defina sua configuração do WAF do Azure Front Door como código. Usando o código, você pode adotar mais facilmente novas versões do conjunto de regras e obter proteção adicional.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https://learn.microsoft.com/azure/web-application-firewall/afds/waf-front-door-best-practices#define-your-waf-configuration-as-code</t>
        </is>
      </c>
      <c r="J30" s="22" t="n"/>
      <c r="K30" s="22" t="n"/>
      <c r="L30" s="25" t="inlineStr">
        <is>
          <t>189ea962-3969-4863-8f5a-5ad808c2cf4b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de rede e conectividade</t>
        </is>
      </c>
      <c r="B31" s="21" t="inlineStr">
        <is>
          <t>Entrega de aplicativos - Front Door</t>
        </is>
      </c>
      <c r="C31" s="21" t="inlineStr">
        <is>
          <t>Use o TLS de ponta a ponta com o Azure Front Door. Use o TLS para conexões de seus clientes com o Front Door e do Front Door com sua origem.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https://learn.microsoft.com/azure/frontdoor/best-practices#use-end-to-end-tls</t>
        </is>
      </c>
      <c r="J31" s="22" t="n"/>
      <c r="K31" s="22" t="n"/>
      <c r="L31" s="25" t="inlineStr">
        <is>
          <t>2e30abab-5478-417c-81bf-bf1ad4ed1ed4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de rede e conectividade</t>
        </is>
      </c>
      <c r="B32" s="21" t="inlineStr">
        <is>
          <t>Entrega de aplicativos - Front Door</t>
        </is>
      </c>
      <c r="C32" s="21" t="inlineStr">
        <is>
          <t>Use o redirecionamento HTTP para HTTPS com o Azure Front Door. Ofereça suporte a clientes mais antigos redirecionando-os para uma solicitação HTTPS automaticamente.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https://learn.microsoft.com/azure/frontdoor/best-practices#use-http-to-https-redirection</t>
        </is>
      </c>
      <c r="I32" s="15" t="n"/>
      <c r="J32" s="22" t="n"/>
      <c r="K32" s="22" t="n"/>
      <c r="L32" s="25" t="inlineStr">
        <is>
          <t>10aa45af-166f-44c4-9f36-b6d592dac2ca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de rede e conectividade</t>
        </is>
      </c>
      <c r="B33" s="21" t="inlineStr">
        <is>
          <t>Entrega de aplicativos - Front Door</t>
        </is>
      </c>
      <c r="C33" s="21" t="inlineStr">
        <is>
          <t>Habilite o WAF do Azure Front Door. Proteja seu aplicativo contra uma série de ataques.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https://learn.microsoft.com/azure/frontdoor/best-practices#enable-the-waf</t>
        </is>
      </c>
      <c r="I33" s="15" t="n"/>
      <c r="J33" s="22" t="n"/>
      <c r="K33" s="23" t="n"/>
      <c r="L33" s="25" t="inlineStr">
        <is>
          <t>28b9ee82-b2c7-45aa-bc98-6de6f59a095d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de rede e conectividade</t>
        </is>
      </c>
      <c r="B34" s="21" t="inlineStr">
        <is>
          <t>Entrega de aplicativos - Front Door</t>
        </is>
      </c>
      <c r="C34" s="21" t="inlineStr">
        <is>
          <t>Ajuste o WAF do Azure Front Door para sua carga de trabalho. Reduza as detecções de falsos positivos.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https://learn.microsoft.com/azure/web-application-firewall/afds/waf-front-door-best-practices#tune-your-waf</t>
        </is>
      </c>
      <c r="I34" s="15" t="n"/>
      <c r="J34" s="22" t="n"/>
      <c r="K34" s="22" t="n"/>
      <c r="L34" s="25" t="inlineStr">
        <is>
          <t>2902d8cc-1b0c-4495-afad-624ab70f7bd6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de rede e conectividade</t>
        </is>
      </c>
      <c r="B35" s="21" t="inlineStr">
        <is>
          <t>Entrega de aplicativos - Front Door</t>
        </is>
      </c>
      <c r="C35" s="21" t="inlineStr">
        <is>
          <t>Use o modo de prevenção com o WAF do Azure Front Door. O modo de prevenção garante que o WAF bloqueie solicitações maliciosas.</t>
        </is>
      </c>
      <c r="D35" s="21" t="n"/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https://learn.microsoft.com/azure/web-application-firewall/afds/waf-front-door-best-practices#use-prevention-mode</t>
        </is>
      </c>
      <c r="I35" s="15" t="n"/>
      <c r="J35" s="22" t="n"/>
      <c r="K35" s="22" t="n"/>
      <c r="L35" s="25" t="inlineStr">
        <is>
          <t>17ba124b-127d-42b6-9322-388d5b2bbcfc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de rede e conectividade</t>
        </is>
      </c>
      <c r="B36" s="21" t="inlineStr">
        <is>
          <t>Entrega de aplicativos - Front Door</t>
        </is>
      </c>
      <c r="C36" s="21" t="inlineStr">
        <is>
          <t>Habilite os conjuntos de regras padrão do WAF do Azure Front Door. Os conjuntos de regras padrão detectam e bloqueiam ataques comuns.</t>
        </is>
      </c>
      <c r="D36" s="21" t="n"/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https://learn.microsoft.com/azure/web-application-firewall/afds/waf-front-door-best-practices#enable-default-rule-sets</t>
        </is>
      </c>
      <c r="I36" s="15" t="n"/>
      <c r="J36" s="22" t="n"/>
      <c r="K36" s="22" t="n"/>
      <c r="L36" s="25" t="inlineStr">
        <is>
          <t>49a98f2b-ec22-4a87-9415-6a10b00d6555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de rede e conectividade</t>
        </is>
      </c>
      <c r="B37" s="21" t="inlineStr">
        <is>
          <t>Entrega de aplicativos - Front Door</t>
        </is>
      </c>
      <c r="C37" s="21" t="inlineStr">
        <is>
          <t>Habilite as regras de gerenciamento de bot do WAF do Azure Front Door. As regras de bot detectam bots bons e ruins.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https://learn.microsoft.com/azure/web-application-firewall/afds/waf-front-door-best-practices#enable-bot-management-rules</t>
        </is>
      </c>
      <c r="I37" s="15" t="n"/>
      <c r="J37" s="22" t="n"/>
      <c r="K37" s="22" t="n"/>
      <c r="L37" s="25" t="inlineStr">
        <is>
          <t>147a13d4-2a2f-4824-a524-f5855b52b946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de rede e conectividade</t>
        </is>
      </c>
      <c r="B38" s="21" t="inlineStr">
        <is>
          <t>Entrega de aplicativos - Front Door</t>
        </is>
      </c>
      <c r="C38" s="21" t="inlineStr">
        <is>
          <t>Use as versões mais recentes do conjunto de regras do WAF do Azure Front Door. As atualizações do conjunto de regras são atualizadas regularmente para levar em conta o cenário atual de ameaças.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https://learn.microsoft.com/azure/web-application-firewall/afds/waf-front-door-best-practices#use-the-latest-ruleset-versions</t>
        </is>
      </c>
      <c r="I38" s="15" t="n"/>
      <c r="J38" s="22" t="n"/>
      <c r="K38" s="22" t="n"/>
      <c r="L38" s="25" t="inlineStr">
        <is>
          <t>d7dcdcb9-0d99-44b9-baab-ac7570ede79a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de rede e conectividade</t>
        </is>
      </c>
      <c r="B39" s="21" t="inlineStr">
        <is>
          <t>Entrega de aplicativos - Front Door</t>
        </is>
      </c>
      <c r="C39" s="21" t="inlineStr">
        <is>
          <t>Adicione o limite de taxa ao WAF do Azure Front Door. A limitação de taxa bloqueia clientes que enviam acidentalmente ou intencionalmente grandes quantidades de tráfego em um curto período de tempo.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https://learn.microsoft.com/azure/web-application-firewall/afds/waf-front-door-best-practices#add-rate-limiting</t>
        </is>
      </c>
      <c r="I39" s="15" t="n"/>
      <c r="J39" s="22" t="n"/>
      <c r="K39" s="22" t="n"/>
      <c r="L39" s="25" t="inlineStr">
        <is>
          <t>b9620385-1cde-418f-914b-a84a06982ffc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de rede e conectividade</t>
        </is>
      </c>
      <c r="B40" s="21" t="inlineStr">
        <is>
          <t>Entrega de aplicativos - Front Door</t>
        </is>
      </c>
      <c r="C40" s="21" t="inlineStr">
        <is>
          <t xml:space="preserve">Use um limite alto para os limites de taxa do WAF do Azure Front Door. Limites de limite de taxa alta evitam o bloqueio de tráfego legítimo, ao mesmo tempo em que fornecem proteção contra um número extremamente alto de solicitações que podem sobrecarregar sua infraestrutura. 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https://learn.microsoft.com/azure/web-application-firewall/afds/waf-front-door-best-practices#use-a-high-threshold-for-rate-limits</t>
        </is>
      </c>
      <c r="I40" s="15" t="n"/>
      <c r="J40" s="22" t="n"/>
      <c r="K40" s="22" t="n"/>
      <c r="L40" s="25" t="inlineStr">
        <is>
          <t>6dc36c52-0124-4ffe-9eaf-23ec1282dedb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de rede e conectividade</t>
        </is>
      </c>
      <c r="B41" s="21" t="inlineStr">
        <is>
          <t>Entrega de aplicativos - Front Door</t>
        </is>
      </c>
      <c r="C41" s="21" t="inlineStr">
        <is>
          <t>Filtre geograficamente o tráfego usando o WAF do Azure Front Door. Permita o tráfego apenas de regiões esperadas e bloqueie o tráfego de outras regiões.</t>
        </is>
      </c>
      <c r="D41" s="21" t="n"/>
      <c r="E41" s="21" t="inlineStr">
        <is>
          <t>Baixo</t>
        </is>
      </c>
      <c r="F41" t="inlineStr">
        <is>
          <t>Não verificado</t>
        </is>
      </c>
      <c r="G41" s="21" t="n"/>
      <c r="H41" s="15" t="inlineStr">
        <is>
          <t>https://learn.microsoft.com/azure/web-application-firewall/afds/waf-front-door-best-practices#geo-filter-traffic</t>
        </is>
      </c>
      <c r="I41" s="15" t="n"/>
      <c r="J41" s="22" t="n"/>
      <c r="K41" s="22" t="n"/>
      <c r="L41" s="25" t="inlineStr">
        <is>
          <t>388a3d0e-0a43-4367-90b2-3dd2aeece5ee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de rede e conectividade</t>
        </is>
      </c>
      <c r="B42" s="21" t="inlineStr">
        <is>
          <t>Entrega de aplicativos - Front Door</t>
        </is>
      </c>
      <c r="C42" s="21" t="inlineStr">
        <is>
          <t>Especifique o local desconhecido (ZZ) ao filtrar geograficamente o tráfego com o WAF do Azure Front Door. Evite bloquear acidentalmente solicitações legítimas quando os endereços IP não puderem ser correspondidos geograficamente.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https://learn.microsoft.com/azure/web-application-firewall/afds/waf-front-door-best-practices#specify-the-unknown-zz-location</t>
        </is>
      </c>
      <c r="I42" s="15" t="n"/>
      <c r="J42" s="22" t="n"/>
      <c r="K42" s="22" t="n"/>
      <c r="L42" s="25" t="inlineStr">
        <is>
          <t>00acd8a9-6975-414f-8491-2be6309893b8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de rede e conectividade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2023-11-21T08:20:23Z</dcterms:modified>
  <cp:lastModifiedBy>Jose Moreno</cp:lastModifiedBy>
</cp:coreProperties>
</file>