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sc-my.sharepoint.com/personal/10980384958_edu_udesc_br/Documents/Trabalho Conclusão de Curso/HIL for biphasic separator/results_HiL/"/>
    </mc:Choice>
  </mc:AlternateContent>
  <xr:revisionPtr revIDLastSave="5102" documentId="8_{5A4D392A-1E6C-4A28-BBDC-CF57A73B8231}" xr6:coauthVersionLast="47" xr6:coauthVersionMax="47" xr10:uidLastSave="{5B93CADB-0B9A-4479-B010-5BAD0F2EFCC4}"/>
  <bookViews>
    <workbookView xWindow="-120" yWindow="-120" windowWidth="20730" windowHeight="11040" xr2:uid="{474F26AC-6714-4CCA-94CE-019ED92089FB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externalReferences>
    <externalReference r:id="rId6"/>
  </externalReference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<sst xmlns="http://schemas.openxmlformats.org/spreadsheetml/2006/main" count="593" uniqueCount="542">
  <si>
    <t>Canais</t>
  </si>
  <si>
    <t>ID da Fonte de Dados</t>
  </si>
  <si>
    <t>A806CFCF-4FDB-4D11-9493-1CFB397D7FC2</t>
  </si>
  <si>
    <t>Intervalo de Dados (ms)</t>
  </si>
  <si>
    <t>Taxa de Transmissão</t>
  </si>
  <si>
    <t>Arduino Mega ADK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</si>
  <si>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</si>
  <si>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</si>
  <si>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</si>
  <si>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</si>
  <si>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</si>
  <si>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</si>
  <si>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</si>
  <si>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</si>
  <si>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</si>
  <si>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</si>
  <si>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</si>
  <si>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</si>
  <si>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</si>
  <si>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</si>
  <si>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</si>
  <si>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</si>
  <si>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</si>
  <si>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806CFCF-4FDB-4D11-9493-1CFB397D7FC2","IsGenerated":true,"Name":"Arduino Mega ADK","Version":null,"BaudRate":9600}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</si>
  <si>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</si>
  <si>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</si>
  <si>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</si>
  <si>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</si>
  <si>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</si>
  <si>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</si>
  <si>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</si>
  <si>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</si>
  <si>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</si>
  <si>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</si>
  <si>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</si>
  <si>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Arduino Mega ADK (COM7))</t>
  </si>
  <si>
    <t>Os dados provenientes da fonte de dados atual serão exibidos abaixo conforme sejam recebidos.</t>
  </si>
  <si>
    <t>Dados Atuais</t>
  </si>
  <si>
    <t>TIME</t>
  </si>
  <si>
    <t>Dados Históricos</t>
  </si>
  <si>
    <t>2.00 0</t>
  </si>
  <si>
    <t>2.00 1</t>
  </si>
  <si>
    <t>2.00 2</t>
  </si>
  <si>
    <t>2.00 3</t>
  </si>
  <si>
    <t>2.00 4</t>
  </si>
  <si>
    <t>2.00 5</t>
  </si>
  <si>
    <t>2.00 11</t>
  </si>
  <si>
    <t>2.00 10</t>
  </si>
  <si>
    <t>2.00 9</t>
  </si>
  <si>
    <t>2.00 16</t>
  </si>
  <si>
    <t>2.00 21</t>
  </si>
  <si>
    <t>2.00 20</t>
  </si>
  <si>
    <t>2.00 19</t>
  </si>
  <si>
    <t>2.00 18</t>
  </si>
  <si>
    <t>2.00 17</t>
  </si>
  <si>
    <t>2.00 22</t>
  </si>
  <si>
    <t>2.00 23</t>
  </si>
  <si>
    <t>2.00 24</t>
  </si>
  <si>
    <t>2.00 25</t>
  </si>
  <si>
    <t>2.00 26</t>
  </si>
  <si>
    <t>2.00 27</t>
  </si>
  <si>
    <t>2.00 34</t>
  </si>
  <si>
    <t>2.00 35</t>
  </si>
  <si>
    <t>2.00 36</t>
  </si>
  <si>
    <t>2.00 37</t>
  </si>
  <si>
    <t>2.00 6</t>
  </si>
  <si>
    <t>2.00 7</t>
  </si>
  <si>
    <t>2.00 8</t>
  </si>
  <si>
    <t>2.00 12</t>
  </si>
  <si>
    <t>2.00 13</t>
  </si>
  <si>
    <t>2.00 14</t>
  </si>
  <si>
    <t>2.00 15</t>
  </si>
  <si>
    <t>2.00 28</t>
  </si>
  <si>
    <t>2.00 29</t>
  </si>
  <si>
    <t>2.00 30</t>
  </si>
  <si>
    <t>2.00 31</t>
  </si>
  <si>
    <t>2.00 32</t>
  </si>
  <si>
    <t>2.00 33</t>
  </si>
  <si>
    <t>2.00 38</t>
  </si>
  <si>
    <t>2.00 39</t>
  </si>
  <si>
    <t>2.00 40</t>
  </si>
  <si>
    <t>2.00 41</t>
  </si>
  <si>
    <t>2.00 42</t>
  </si>
  <si>
    <t>2.00 43</t>
  </si>
  <si>
    <t>2.00 44</t>
  </si>
  <si>
    <t>2.00 45</t>
  </si>
  <si>
    <t>2.00 46</t>
  </si>
  <si>
    <t>2.00 47</t>
  </si>
  <si>
    <t>2.00 48</t>
  </si>
  <si>
    <t>2.00 49</t>
  </si>
  <si>
    <t>2.00 50</t>
  </si>
  <si>
    <t>2.00 51</t>
  </si>
  <si>
    <t>2.00 52</t>
  </si>
  <si>
    <t>2.00 53</t>
  </si>
  <si>
    <t>2.00 54</t>
  </si>
  <si>
    <t>2.00 55</t>
  </si>
  <si>
    <t>2.00 56</t>
  </si>
  <si>
    <t>2.00 57</t>
  </si>
  <si>
    <t>2.00 58</t>
  </si>
  <si>
    <t>2.00 59</t>
  </si>
  <si>
    <t>2.00 60</t>
  </si>
  <si>
    <t>2.00 61</t>
  </si>
  <si>
    <t>2.00 62</t>
  </si>
  <si>
    <t>2.00 63</t>
  </si>
  <si>
    <t>2.00 64</t>
  </si>
  <si>
    <t>2.00 65</t>
  </si>
  <si>
    <t>2.00 66</t>
  </si>
  <si>
    <t>2.00 67</t>
  </si>
  <si>
    <t>2.00 68</t>
  </si>
  <si>
    <t>2.00 69</t>
  </si>
  <si>
    <t>2.00 70</t>
  </si>
  <si>
    <t>2.00 71</t>
  </si>
  <si>
    <t>2.00 72</t>
  </si>
  <si>
    <t>2.00 73</t>
  </si>
  <si>
    <t>2.00 74</t>
  </si>
  <si>
    <t>2.00 75</t>
  </si>
  <si>
    <t>2.00 76</t>
  </si>
  <si>
    <t>2.00 77</t>
  </si>
  <si>
    <t>2.00 78</t>
  </si>
  <si>
    <t>2.00 79</t>
  </si>
  <si>
    <t>2.00 80</t>
  </si>
  <si>
    <t>2.00 81</t>
  </si>
  <si>
    <t>2.00 82</t>
  </si>
  <si>
    <t>2.00 83</t>
  </si>
  <si>
    <t>2.00 84</t>
  </si>
  <si>
    <t>2.00 85</t>
  </si>
  <si>
    <t>2.00 86</t>
  </si>
  <si>
    <t>2.00 87</t>
  </si>
  <si>
    <t>2.00 88</t>
  </si>
  <si>
    <t>2.00 89</t>
  </si>
  <si>
    <t>2.00 90</t>
  </si>
  <si>
    <t>2.00 91</t>
  </si>
  <si>
    <t>2.00 92</t>
  </si>
  <si>
    <t>2.00 93</t>
  </si>
  <si>
    <t>2.00 94</t>
  </si>
  <si>
    <t>2.00 95</t>
  </si>
  <si>
    <t>2.00 96</t>
  </si>
  <si>
    <t>2.00 97</t>
  </si>
  <si>
    <t>2.00 98</t>
  </si>
  <si>
    <t>2.00 99</t>
  </si>
  <si>
    <t>2.00 100</t>
  </si>
  <si>
    <t>2.00 101</t>
  </si>
  <si>
    <t>2.00 102</t>
  </si>
  <si>
    <t>2.00 103</t>
  </si>
  <si>
    <t>2.00 104</t>
  </si>
  <si>
    <t>2.00 105</t>
  </si>
  <si>
    <t>2.00 106</t>
  </si>
  <si>
    <t>2.00 107</t>
  </si>
  <si>
    <t>2.00 108</t>
  </si>
  <si>
    <t>2.00 109</t>
  </si>
  <si>
    <t>2.00 110</t>
  </si>
  <si>
    <t>2.00 111</t>
  </si>
  <si>
    <t>2.00 112</t>
  </si>
  <si>
    <t>2.00 113</t>
  </si>
  <si>
    <t>2.00 114</t>
  </si>
  <si>
    <t>2.00 115</t>
  </si>
  <si>
    <t>2.00 116</t>
  </si>
  <si>
    <t>2.00 117</t>
  </si>
  <si>
    <t>2.00 118</t>
  </si>
  <si>
    <t>2.00 119</t>
  </si>
  <si>
    <t>2.00 120</t>
  </si>
  <si>
    <t>2.00 121</t>
  </si>
  <si>
    <t>2.00 122</t>
  </si>
  <si>
    <t>2.00 123</t>
  </si>
  <si>
    <t>2.00 124</t>
  </si>
  <si>
    <t>2.00 125</t>
  </si>
  <si>
    <t>2.00 126</t>
  </si>
  <si>
    <t>2.00 127</t>
  </si>
  <si>
    <t>2.00 128</t>
  </si>
  <si>
    <t>2.00 129</t>
  </si>
  <si>
    <t>2.00 130</t>
  </si>
  <si>
    <t>2.00 131</t>
  </si>
  <si>
    <t>2.00 132</t>
  </si>
  <si>
    <t>2.00 133</t>
  </si>
  <si>
    <t>2.00 134</t>
  </si>
  <si>
    <t>2.00 135</t>
  </si>
  <si>
    <t>2.00 136</t>
  </si>
  <si>
    <t>2.00 137</t>
  </si>
  <si>
    <t>2.00 138</t>
  </si>
  <si>
    <t>2.00 139</t>
  </si>
  <si>
    <t>2.00 140</t>
  </si>
  <si>
    <t>2.00 141</t>
  </si>
  <si>
    <t>2.00 142</t>
  </si>
  <si>
    <t>2.00 143</t>
  </si>
  <si>
    <t>2.00 144</t>
  </si>
  <si>
    <t>2.00 145</t>
  </si>
  <si>
    <t>2.00 146</t>
  </si>
  <si>
    <t>2.00 147</t>
  </si>
  <si>
    <t>2.00 148</t>
  </si>
  <si>
    <t>2.00 149</t>
  </si>
  <si>
    <t>2.00 150</t>
  </si>
  <si>
    <t>2.00 151</t>
  </si>
  <si>
    <t>2.00 152</t>
  </si>
  <si>
    <t>2.00 153</t>
  </si>
  <si>
    <t>2.00 154</t>
  </si>
  <si>
    <t>2.00 155</t>
  </si>
  <si>
    <t>2.00 156</t>
  </si>
  <si>
    <t>2.00 157</t>
  </si>
  <si>
    <t>2.00 158</t>
  </si>
  <si>
    <t>2.00 159</t>
  </si>
  <si>
    <t>2.00 160</t>
  </si>
  <si>
    <t>2.00 161</t>
  </si>
  <si>
    <t>2.00 162</t>
  </si>
  <si>
    <t>2.00 163</t>
  </si>
  <si>
    <t>2.00 164</t>
  </si>
  <si>
    <t>2.00 165</t>
  </si>
  <si>
    <t>2.00 166</t>
  </si>
  <si>
    <t>2.00 167</t>
  </si>
  <si>
    <t>2.00 168</t>
  </si>
  <si>
    <t>2.00 169</t>
  </si>
  <si>
    <t>2.00 170</t>
  </si>
  <si>
    <t>2.00 171</t>
  </si>
  <si>
    <t>2.00 172</t>
  </si>
  <si>
    <t>2.00 173</t>
  </si>
  <si>
    <t>2.00 174</t>
  </si>
  <si>
    <t>2.00 175</t>
  </si>
  <si>
    <t>2.00 176</t>
  </si>
  <si>
    <t>2.00 177</t>
  </si>
  <si>
    <t>2.00 178</t>
  </si>
  <si>
    <t>2.00 179</t>
  </si>
  <si>
    <t>2.00 180</t>
  </si>
  <si>
    <t>2.00 181</t>
  </si>
  <si>
    <t>2.00 182</t>
  </si>
  <si>
    <t>2.00 183</t>
  </si>
  <si>
    <t>2.00 184</t>
  </si>
  <si>
    <t>2.00 185</t>
  </si>
  <si>
    <t>2.00 186</t>
  </si>
  <si>
    <t>2.00 187</t>
  </si>
  <si>
    <t>2.00 188</t>
  </si>
  <si>
    <t>2.00 189</t>
  </si>
  <si>
    <t>2.00 190</t>
  </si>
  <si>
    <t>2.00 191</t>
  </si>
  <si>
    <t>2.00 192</t>
  </si>
  <si>
    <t>2.00 193</t>
  </si>
  <si>
    <t>2.00 194</t>
  </si>
  <si>
    <t>2.00 195</t>
  </si>
  <si>
    <t>2.00 196</t>
  </si>
  <si>
    <t>2.00 197</t>
  </si>
  <si>
    <t>2.00 198</t>
  </si>
  <si>
    <t>2.00 199</t>
  </si>
  <si>
    <t>2.00 200</t>
  </si>
  <si>
    <t>2.00 201</t>
  </si>
  <si>
    <t>2.00 202</t>
  </si>
  <si>
    <t>2.00 203</t>
  </si>
  <si>
    <t>2.00 204</t>
  </si>
  <si>
    <t>2.00 205</t>
  </si>
  <si>
    <t>2.00 206</t>
  </si>
  <si>
    <t>2.00 207</t>
  </si>
  <si>
    <t>2.00 208</t>
  </si>
  <si>
    <t>2.00 209</t>
  </si>
  <si>
    <t>2.00 210</t>
  </si>
  <si>
    <t>2.00 211</t>
  </si>
  <si>
    <t>2.00 212</t>
  </si>
  <si>
    <t>2.00 213</t>
  </si>
  <si>
    <t>2.00 214</t>
  </si>
  <si>
    <t>2.00 215</t>
  </si>
  <si>
    <t>2.00 216</t>
  </si>
  <si>
    <t>2.00 217</t>
  </si>
  <si>
    <t>2.00 218</t>
  </si>
  <si>
    <t>2.00 219</t>
  </si>
  <si>
    <t>2.00 220</t>
  </si>
  <si>
    <t>2.00 221</t>
  </si>
  <si>
    <t>2.00 222</t>
  </si>
  <si>
    <t>2.00 223</t>
  </si>
  <si>
    <t>2.00 224</t>
  </si>
  <si>
    <t>2.00 225</t>
  </si>
  <si>
    <t>2.00 226</t>
  </si>
  <si>
    <t>2.00 227</t>
  </si>
  <si>
    <t>2.00 228</t>
  </si>
  <si>
    <t>2.00 229</t>
  </si>
  <si>
    <t>2.00 230</t>
  </si>
  <si>
    <t>2.00 231</t>
  </si>
  <si>
    <t>2.00 232</t>
  </si>
  <si>
    <t>2.00 233</t>
  </si>
  <si>
    <t>2.00 234</t>
  </si>
  <si>
    <t>2.00 235</t>
  </si>
  <si>
    <t>2.00 236</t>
  </si>
  <si>
    <t>2.00 237</t>
  </si>
  <si>
    <t>2.00 238</t>
  </si>
  <si>
    <t>2.00 239</t>
  </si>
  <si>
    <t>2.00 240</t>
  </si>
  <si>
    <t>2.00 241</t>
  </si>
  <si>
    <t>2.00 242</t>
  </si>
  <si>
    <t>2.00 243</t>
  </si>
  <si>
    <t>2.00 244</t>
  </si>
  <si>
    <t>2.00 245</t>
  </si>
  <si>
    <t>2.00 246</t>
  </si>
  <si>
    <t>2.00 247</t>
  </si>
  <si>
    <t>2.00 248</t>
  </si>
  <si>
    <t>2.00 249</t>
  </si>
  <si>
    <t>2.00 250</t>
  </si>
  <si>
    <t>2.00 251</t>
  </si>
  <si>
    <t>2.00 252</t>
  </si>
  <si>
    <t>2.00 253</t>
  </si>
  <si>
    <t>2.00 254</t>
  </si>
  <si>
    <t>2.00 255</t>
  </si>
  <si>
    <t>2.00 256</t>
  </si>
  <si>
    <t>2.00 257</t>
  </si>
  <si>
    <t>2.00 258</t>
  </si>
  <si>
    <t>2.00 259</t>
  </si>
  <si>
    <t>2.00 260</t>
  </si>
  <si>
    <t>2.00 261</t>
  </si>
  <si>
    <t>2.00 262</t>
  </si>
  <si>
    <t>2.00 263</t>
  </si>
  <si>
    <t>2.00 264</t>
  </si>
  <si>
    <t>2.00 265</t>
  </si>
  <si>
    <t>2.00 266</t>
  </si>
  <si>
    <t>2.00 267</t>
  </si>
  <si>
    <t>2.00 268</t>
  </si>
  <si>
    <t>2.00 269</t>
  </si>
  <si>
    <t>2.00 270</t>
  </si>
  <si>
    <t>2.00 271</t>
  </si>
  <si>
    <t>2.00 272</t>
  </si>
  <si>
    <t>2.00 273</t>
  </si>
  <si>
    <t>2.00 274</t>
  </si>
  <si>
    <t>2.00 275</t>
  </si>
  <si>
    <t>2.00 276</t>
  </si>
  <si>
    <t>2.00 277</t>
  </si>
  <si>
    <t>2.00 278</t>
  </si>
  <si>
    <t>2.00 279</t>
  </si>
  <si>
    <t>2.00 280</t>
  </si>
  <si>
    <t>2.00 281</t>
  </si>
  <si>
    <t>2.00 282</t>
  </si>
  <si>
    <t>2.00 283</t>
  </si>
  <si>
    <t>2.00 284</t>
  </si>
  <si>
    <t>2.00 285</t>
  </si>
  <si>
    <t>2.00 286</t>
  </si>
  <si>
    <t>2.00 287</t>
  </si>
  <si>
    <t>2.00 288</t>
  </si>
  <si>
    <t>2.00 289</t>
  </si>
  <si>
    <t>2.00 290</t>
  </si>
  <si>
    <t>2.00 291</t>
  </si>
  <si>
    <t>2.00 292</t>
  </si>
  <si>
    <t>2.00 293</t>
  </si>
  <si>
    <t>2.00 294</t>
  </si>
  <si>
    <t>2.00 295</t>
  </si>
  <si>
    <t>2.00 296</t>
  </si>
  <si>
    <t>2.00 297</t>
  </si>
  <si>
    <t>2.00 298</t>
  </si>
  <si>
    <t>2.00 299</t>
  </si>
  <si>
    <t>2.00 300</t>
  </si>
  <si>
    <t>2.00 301</t>
  </si>
  <si>
    <t>2.00 302</t>
  </si>
  <si>
    <t>2.00 303</t>
  </si>
  <si>
    <t>2.00 304</t>
  </si>
  <si>
    <t>2.00 305</t>
  </si>
  <si>
    <t>2.00 306</t>
  </si>
  <si>
    <t>2.00 307</t>
  </si>
  <si>
    <t>2.00 308</t>
  </si>
  <si>
    <t>2.00 309</t>
  </si>
  <si>
    <t>2.00 310</t>
  </si>
  <si>
    <t>2.00 311</t>
  </si>
  <si>
    <t>2.00 312</t>
  </si>
  <si>
    <t>2.00 313</t>
  </si>
  <si>
    <t>2.00 314</t>
  </si>
  <si>
    <t>2.00 315</t>
  </si>
  <si>
    <t>1.99 316</t>
  </si>
  <si>
    <t>1.99 317</t>
  </si>
  <si>
    <t>1.99 318</t>
  </si>
  <si>
    <t>1.99 319</t>
  </si>
  <si>
    <t>1.99 320</t>
  </si>
  <si>
    <t>1.99 321</t>
  </si>
  <si>
    <t>1.99 322</t>
  </si>
  <si>
    <t>1.99 323</t>
  </si>
  <si>
    <t>1.99 324</t>
  </si>
  <si>
    <t>1.99 325</t>
  </si>
  <si>
    <t>1.99 326</t>
  </si>
  <si>
    <t>1.99 327</t>
  </si>
  <si>
    <t>1.99 328</t>
  </si>
  <si>
    <t>1.99 329</t>
  </si>
  <si>
    <t>1.99 330</t>
  </si>
  <si>
    <t>1.99 331</t>
  </si>
  <si>
    <t>1.99 332</t>
  </si>
  <si>
    <t>1.99 333</t>
  </si>
  <si>
    <t>1.99 334</t>
  </si>
  <si>
    <t>1.99 335</t>
  </si>
  <si>
    <t>1.99 336</t>
  </si>
  <si>
    <t>1.99 337</t>
  </si>
  <si>
    <t>1.99 338</t>
  </si>
  <si>
    <t>1.99 339</t>
  </si>
  <si>
    <t>1.99 340</t>
  </si>
  <si>
    <t>1.99 341</t>
  </si>
  <si>
    <t>1.99 342</t>
  </si>
  <si>
    <t>1.99 343</t>
  </si>
  <si>
    <t>1.99 344</t>
  </si>
  <si>
    <t>1.99 345</t>
  </si>
  <si>
    <t>1.99 346</t>
  </si>
  <si>
    <t>1.99 347</t>
  </si>
  <si>
    <t>1.99 348</t>
  </si>
  <si>
    <t>1.99 349</t>
  </si>
  <si>
    <t>1.99 350</t>
  </si>
  <si>
    <t>1.99 351</t>
  </si>
  <si>
    <t>1.99 352</t>
  </si>
  <si>
    <t>1.99 353</t>
  </si>
  <si>
    <t>1.99 354</t>
  </si>
  <si>
    <t>1.99 355</t>
  </si>
  <si>
    <t>1.99 356</t>
  </si>
  <si>
    <t>1.99 357</t>
  </si>
  <si>
    <t>1.99 358</t>
  </si>
  <si>
    <t>1.99 359</t>
  </si>
  <si>
    <t>1.99 360</t>
  </si>
  <si>
    <t>1.99 361</t>
  </si>
  <si>
    <t>1.99 362</t>
  </si>
  <si>
    <t>1.99 363</t>
  </si>
  <si>
    <t>1.99 364</t>
  </si>
  <si>
    <t>1.99 365</t>
  </si>
  <si>
    <t>1.99 366</t>
  </si>
  <si>
    <t>1.99 367</t>
  </si>
  <si>
    <t>1.99 368</t>
  </si>
  <si>
    <t>1.99 369</t>
  </si>
  <si>
    <t>1.99 370</t>
  </si>
  <si>
    <t>1.99 371</t>
  </si>
  <si>
    <t>1.99 372</t>
  </si>
  <si>
    <t>1.99 373</t>
  </si>
  <si>
    <t>1.99 374</t>
  </si>
  <si>
    <t>1.99 375</t>
  </si>
  <si>
    <t>1.99 376</t>
  </si>
  <si>
    <t>1.99 377</t>
  </si>
  <si>
    <t>1.99 378</t>
  </si>
  <si>
    <t>1.99 379</t>
  </si>
  <si>
    <t>1.99 380</t>
  </si>
  <si>
    <t>1.99 381</t>
  </si>
  <si>
    <t>1.99 382</t>
  </si>
  <si>
    <t>1.99 383</t>
  </si>
  <si>
    <t>1.99 384</t>
  </si>
  <si>
    <t>1.99 385</t>
  </si>
  <si>
    <t>1.99 386</t>
  </si>
  <si>
    <t>1.99 387</t>
  </si>
  <si>
    <t>1.99 388</t>
  </si>
  <si>
    <t>1.99 389</t>
  </si>
  <si>
    <t>1.99 390</t>
  </si>
  <si>
    <t>1.99 391</t>
  </si>
  <si>
    <t>1.99 392</t>
  </si>
  <si>
    <t>1.99 393</t>
  </si>
  <si>
    <t>1.99 394</t>
  </si>
  <si>
    <t>1.99 395</t>
  </si>
  <si>
    <t>1.99 396</t>
  </si>
  <si>
    <t>1.99 397</t>
  </si>
  <si>
    <t>1.99 398</t>
  </si>
  <si>
    <t>1.99 399</t>
  </si>
  <si>
    <t>1.99 400</t>
  </si>
  <si>
    <t>1.99 401</t>
  </si>
  <si>
    <t>1.99 402</t>
  </si>
  <si>
    <t>1.99 403</t>
  </si>
  <si>
    <t>1.99 404</t>
  </si>
  <si>
    <t>1.99 405</t>
  </si>
  <si>
    <t>1.99 406</t>
  </si>
  <si>
    <t>1.99 407</t>
  </si>
  <si>
    <t>1.99 408</t>
  </si>
  <si>
    <t>1.99 409</t>
  </si>
  <si>
    <t>1.99 410</t>
  </si>
  <si>
    <t>1.99 411</t>
  </si>
  <si>
    <t>1.99 412</t>
  </si>
  <si>
    <t>1.99 413</t>
  </si>
  <si>
    <t>1.99 414</t>
  </si>
  <si>
    <t>1.99 415</t>
  </si>
  <si>
    <t>1.99 416</t>
  </si>
  <si>
    <t>1.99 417</t>
  </si>
  <si>
    <t>1.99 418</t>
  </si>
  <si>
    <t>1.99 419</t>
  </si>
  <si>
    <t>1.99 420</t>
  </si>
  <si>
    <t>1.99 421</t>
  </si>
  <si>
    <t>1.99 422</t>
  </si>
  <si>
    <t>1.99 423</t>
  </si>
  <si>
    <t>1.99 424</t>
  </si>
  <si>
    <t>1.99 425</t>
  </si>
  <si>
    <t>1.99 426</t>
  </si>
  <si>
    <t>1.99 427</t>
  </si>
  <si>
    <t>1.99 428</t>
  </si>
  <si>
    <t>1.99 429</t>
  </si>
  <si>
    <t>1.99 430</t>
  </si>
  <si>
    <t>1.99 431</t>
  </si>
  <si>
    <t>1.99 432</t>
  </si>
  <si>
    <t>1.99 433</t>
  </si>
  <si>
    <t>1.99 434</t>
  </si>
  <si>
    <t>1.99 435</t>
  </si>
  <si>
    <t>1.99 436</t>
  </si>
  <si>
    <t>1.99 437</t>
  </si>
  <si>
    <t>1.99 438</t>
  </si>
  <si>
    <t>1.99 439</t>
  </si>
  <si>
    <t>1.99 440</t>
  </si>
  <si>
    <t>1.99 441</t>
  </si>
  <si>
    <t>1.99 442</t>
  </si>
  <si>
    <t>1.99 443</t>
  </si>
  <si>
    <t>1.99 444</t>
  </si>
  <si>
    <t>1.99 445</t>
  </si>
  <si>
    <t>1.99 446</t>
  </si>
  <si>
    <t>1.99 447</t>
  </si>
  <si>
    <t>1.99 448</t>
  </si>
  <si>
    <t>1.99 449</t>
  </si>
  <si>
    <t>1.99 450</t>
  </si>
  <si>
    <t>1.99 451</t>
  </si>
  <si>
    <t>1.99 452</t>
  </si>
  <si>
    <t>1.99 453</t>
  </si>
  <si>
    <t>1.99 454</t>
  </si>
  <si>
    <t>1.99 455</t>
  </si>
  <si>
    <t>1.99 456</t>
  </si>
  <si>
    <t>1.99 457</t>
  </si>
  <si>
    <t>1.99 458</t>
  </si>
  <si>
    <t>1.99 459</t>
  </si>
  <si>
    <t>1.99 460</t>
  </si>
  <si>
    <t>1.99 461</t>
  </si>
  <si>
    <t>1.99 462</t>
  </si>
  <si>
    <t>1.99 463</t>
  </si>
  <si>
    <t>1.99 464</t>
  </si>
  <si>
    <t>1.99 465</t>
  </si>
  <si>
    <t>1.99 466</t>
  </si>
  <si>
    <t>1.99 467</t>
  </si>
  <si>
    <t>1.99 468</t>
  </si>
  <si>
    <t>1.99 469</t>
  </si>
  <si>
    <t>1.99 470</t>
  </si>
  <si>
    <t>1.99 471</t>
  </si>
  <si>
    <t>1.99 472</t>
  </si>
  <si>
    <t>1.99 473</t>
  </si>
  <si>
    <t>1.99 474</t>
  </si>
  <si>
    <t>1.99 475</t>
  </si>
  <si>
    <t>1.99 476</t>
  </si>
  <si>
    <t>1.99 477</t>
  </si>
  <si>
    <t>1.99 478</t>
  </si>
  <si>
    <t>1.99 479</t>
  </si>
  <si>
    <t>1.99 480</t>
  </si>
  <si>
    <t>1.99 481</t>
  </si>
  <si>
    <t>1.99 482</t>
  </si>
  <si>
    <t>1.99 483</t>
  </si>
  <si>
    <t>1.99 484</t>
  </si>
  <si>
    <t>1.99 485</t>
  </si>
  <si>
    <t>1.99 486</t>
  </si>
  <si>
    <t>1.99 487</t>
  </si>
  <si>
    <t>1.99 488</t>
  </si>
  <si>
    <t>1.99 489</t>
  </si>
  <si>
    <t>1.99 490</t>
  </si>
  <si>
    <t>1.99 491</t>
  </si>
  <si>
    <t>1.99 492</t>
  </si>
  <si>
    <t>1.99 493</t>
  </si>
  <si>
    <t>1.99 494</t>
  </si>
  <si>
    <t>1.99 495</t>
  </si>
  <si>
    <t>1.99 496</t>
  </si>
  <si>
    <t>1.99 497</t>
  </si>
  <si>
    <t>1.99 498</t>
  </si>
  <si>
    <t>1.99 499</t>
  </si>
  <si>
    <t>1.99 500</t>
  </si>
  <si>
    <t>1.99 501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</si>
</sst>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165" fontId="0" fillId="0" borderId="0" xfId="0" applyNumberFormat="1"/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299E5FB-F0E6-4ACB-BB07-1B54FC87CE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Steady</a:t>
            </a:r>
            <a:r>
              <a:rPr lang="pt-BR" baseline="0">
                <a:solidFill>
                  <a:schemeClr val="tx1"/>
                </a:solidFill>
              </a:rPr>
              <a:t> State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5608923884514432E-2"/>
          <c:y val="0.17171296296296296"/>
          <c:w val="0.87383552055992997"/>
          <c:h val="0.55063247302420526"/>
        </c:manualLayout>
      </c:layout>
      <c:lineChart>
        <c:grouping val="standard"/>
        <c:varyColors val="0"/>
        <c:ser>
          <c:idx val="0"/>
          <c:order val="0"/>
          <c:tx>
            <c:v>HiL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Planilha1!$B$1:$B$502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Planilha1!$A$1:$A$502</c:f>
              <c:numCache>
                <c:formatCode>General</c:formatCode>
                <c:ptCount val="5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1.99</c:v>
                </c:pt>
                <c:pt idx="321">
                  <c:v>1.99</c:v>
                </c:pt>
                <c:pt idx="322">
                  <c:v>1.99</c:v>
                </c:pt>
                <c:pt idx="323">
                  <c:v>1.99</c:v>
                </c:pt>
                <c:pt idx="324">
                  <c:v>1.99</c:v>
                </c:pt>
                <c:pt idx="325">
                  <c:v>1.99</c:v>
                </c:pt>
                <c:pt idx="326">
                  <c:v>1.99</c:v>
                </c:pt>
                <c:pt idx="327">
                  <c:v>1.99</c:v>
                </c:pt>
                <c:pt idx="328">
                  <c:v>1.99</c:v>
                </c:pt>
                <c:pt idx="329">
                  <c:v>1.99</c:v>
                </c:pt>
                <c:pt idx="330">
                  <c:v>1.99</c:v>
                </c:pt>
                <c:pt idx="331">
                  <c:v>1.99</c:v>
                </c:pt>
                <c:pt idx="332">
                  <c:v>1.99</c:v>
                </c:pt>
                <c:pt idx="333">
                  <c:v>1.99</c:v>
                </c:pt>
                <c:pt idx="334">
                  <c:v>1.99</c:v>
                </c:pt>
                <c:pt idx="335">
                  <c:v>1.99</c:v>
                </c:pt>
                <c:pt idx="336">
                  <c:v>1.99</c:v>
                </c:pt>
                <c:pt idx="337">
                  <c:v>1.99</c:v>
                </c:pt>
                <c:pt idx="338">
                  <c:v>1.99</c:v>
                </c:pt>
                <c:pt idx="339">
                  <c:v>1.99</c:v>
                </c:pt>
                <c:pt idx="340">
                  <c:v>1.99</c:v>
                </c:pt>
                <c:pt idx="341">
                  <c:v>1.99</c:v>
                </c:pt>
                <c:pt idx="342">
                  <c:v>1.99</c:v>
                </c:pt>
                <c:pt idx="343">
                  <c:v>1.99</c:v>
                </c:pt>
                <c:pt idx="344">
                  <c:v>1.99</c:v>
                </c:pt>
                <c:pt idx="345">
                  <c:v>1.99</c:v>
                </c:pt>
                <c:pt idx="346">
                  <c:v>1.99</c:v>
                </c:pt>
                <c:pt idx="347">
                  <c:v>1.99</c:v>
                </c:pt>
                <c:pt idx="348">
                  <c:v>1.99</c:v>
                </c:pt>
                <c:pt idx="349">
                  <c:v>1.99</c:v>
                </c:pt>
                <c:pt idx="350">
                  <c:v>1.99</c:v>
                </c:pt>
                <c:pt idx="351">
                  <c:v>1.99</c:v>
                </c:pt>
                <c:pt idx="352">
                  <c:v>1.99</c:v>
                </c:pt>
                <c:pt idx="353">
                  <c:v>1.99</c:v>
                </c:pt>
                <c:pt idx="354">
                  <c:v>1.99</c:v>
                </c:pt>
                <c:pt idx="355">
                  <c:v>1.99</c:v>
                </c:pt>
                <c:pt idx="356">
                  <c:v>1.99</c:v>
                </c:pt>
                <c:pt idx="357">
                  <c:v>1.99</c:v>
                </c:pt>
                <c:pt idx="358">
                  <c:v>1.99</c:v>
                </c:pt>
                <c:pt idx="359">
                  <c:v>1.99</c:v>
                </c:pt>
                <c:pt idx="360">
                  <c:v>1.99</c:v>
                </c:pt>
                <c:pt idx="361">
                  <c:v>1.99</c:v>
                </c:pt>
                <c:pt idx="362">
                  <c:v>1.99</c:v>
                </c:pt>
                <c:pt idx="363">
                  <c:v>1.99</c:v>
                </c:pt>
                <c:pt idx="364">
                  <c:v>1.99</c:v>
                </c:pt>
                <c:pt idx="365">
                  <c:v>1.99</c:v>
                </c:pt>
                <c:pt idx="366">
                  <c:v>1.99</c:v>
                </c:pt>
                <c:pt idx="367">
                  <c:v>1.99</c:v>
                </c:pt>
                <c:pt idx="368">
                  <c:v>1.99</c:v>
                </c:pt>
                <c:pt idx="369">
                  <c:v>1.99</c:v>
                </c:pt>
                <c:pt idx="370">
                  <c:v>1.99</c:v>
                </c:pt>
                <c:pt idx="371">
                  <c:v>1.99</c:v>
                </c:pt>
                <c:pt idx="372">
                  <c:v>1.99</c:v>
                </c:pt>
                <c:pt idx="373">
                  <c:v>1.99</c:v>
                </c:pt>
                <c:pt idx="374">
                  <c:v>1.99</c:v>
                </c:pt>
                <c:pt idx="375">
                  <c:v>1.99</c:v>
                </c:pt>
                <c:pt idx="376">
                  <c:v>1.99</c:v>
                </c:pt>
                <c:pt idx="377">
                  <c:v>1.99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1.99</c:v>
                </c:pt>
                <c:pt idx="382">
                  <c:v>1.99</c:v>
                </c:pt>
                <c:pt idx="383">
                  <c:v>1.99</c:v>
                </c:pt>
                <c:pt idx="384">
                  <c:v>1.99</c:v>
                </c:pt>
                <c:pt idx="385">
                  <c:v>1.99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1.99</c:v>
                </c:pt>
                <c:pt idx="391">
                  <c:v>1.99</c:v>
                </c:pt>
                <c:pt idx="392">
                  <c:v>1.99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1.99</c:v>
                </c:pt>
                <c:pt idx="398">
                  <c:v>1.99</c:v>
                </c:pt>
                <c:pt idx="399">
                  <c:v>1.99</c:v>
                </c:pt>
                <c:pt idx="400">
                  <c:v>1.99</c:v>
                </c:pt>
                <c:pt idx="401">
                  <c:v>1.99</c:v>
                </c:pt>
                <c:pt idx="402">
                  <c:v>1.99</c:v>
                </c:pt>
                <c:pt idx="403">
                  <c:v>1.99</c:v>
                </c:pt>
                <c:pt idx="404">
                  <c:v>1.99</c:v>
                </c:pt>
                <c:pt idx="405">
                  <c:v>1.99</c:v>
                </c:pt>
                <c:pt idx="406">
                  <c:v>1.99</c:v>
                </c:pt>
                <c:pt idx="407">
                  <c:v>1.99</c:v>
                </c:pt>
                <c:pt idx="408">
                  <c:v>1.99</c:v>
                </c:pt>
                <c:pt idx="409">
                  <c:v>1.99</c:v>
                </c:pt>
                <c:pt idx="410">
                  <c:v>1.99</c:v>
                </c:pt>
                <c:pt idx="411">
                  <c:v>1.99</c:v>
                </c:pt>
                <c:pt idx="412">
                  <c:v>1.99</c:v>
                </c:pt>
                <c:pt idx="413">
                  <c:v>1.99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1.99</c:v>
                </c:pt>
                <c:pt idx="420">
                  <c:v>1.99</c:v>
                </c:pt>
                <c:pt idx="421">
                  <c:v>1.99</c:v>
                </c:pt>
                <c:pt idx="422">
                  <c:v>1.99</c:v>
                </c:pt>
                <c:pt idx="423">
                  <c:v>1.99</c:v>
                </c:pt>
                <c:pt idx="424">
                  <c:v>1.99</c:v>
                </c:pt>
                <c:pt idx="425">
                  <c:v>1.99</c:v>
                </c:pt>
                <c:pt idx="426">
                  <c:v>1.99</c:v>
                </c:pt>
                <c:pt idx="427">
                  <c:v>1.99</c:v>
                </c:pt>
                <c:pt idx="428">
                  <c:v>1.99</c:v>
                </c:pt>
                <c:pt idx="429">
                  <c:v>1.99</c:v>
                </c:pt>
                <c:pt idx="430">
                  <c:v>1.99</c:v>
                </c:pt>
                <c:pt idx="431">
                  <c:v>1.99</c:v>
                </c:pt>
                <c:pt idx="432">
                  <c:v>1.99</c:v>
                </c:pt>
                <c:pt idx="433">
                  <c:v>1.99</c:v>
                </c:pt>
                <c:pt idx="434">
                  <c:v>1.99</c:v>
                </c:pt>
                <c:pt idx="435">
                  <c:v>1.99</c:v>
                </c:pt>
                <c:pt idx="436">
                  <c:v>1.99</c:v>
                </c:pt>
                <c:pt idx="437">
                  <c:v>1.99</c:v>
                </c:pt>
                <c:pt idx="438">
                  <c:v>1.99</c:v>
                </c:pt>
                <c:pt idx="439">
                  <c:v>1.99</c:v>
                </c:pt>
                <c:pt idx="440">
                  <c:v>1.99</c:v>
                </c:pt>
                <c:pt idx="441">
                  <c:v>1.99</c:v>
                </c:pt>
                <c:pt idx="442">
                  <c:v>1.99</c:v>
                </c:pt>
                <c:pt idx="443">
                  <c:v>1.99</c:v>
                </c:pt>
                <c:pt idx="444">
                  <c:v>1.99</c:v>
                </c:pt>
                <c:pt idx="445">
                  <c:v>1.99</c:v>
                </c:pt>
                <c:pt idx="446">
                  <c:v>1.99</c:v>
                </c:pt>
                <c:pt idx="447">
                  <c:v>1.99</c:v>
                </c:pt>
                <c:pt idx="448">
                  <c:v>1.99</c:v>
                </c:pt>
                <c:pt idx="449">
                  <c:v>1.99</c:v>
                </c:pt>
                <c:pt idx="450">
                  <c:v>1.99</c:v>
                </c:pt>
                <c:pt idx="451">
                  <c:v>1.99</c:v>
                </c:pt>
                <c:pt idx="452">
                  <c:v>1.99</c:v>
                </c:pt>
                <c:pt idx="453">
                  <c:v>1.99</c:v>
                </c:pt>
                <c:pt idx="454">
                  <c:v>1.99</c:v>
                </c:pt>
                <c:pt idx="455">
                  <c:v>1.99</c:v>
                </c:pt>
                <c:pt idx="456">
                  <c:v>1.99</c:v>
                </c:pt>
                <c:pt idx="457">
                  <c:v>1.99</c:v>
                </c:pt>
                <c:pt idx="458">
                  <c:v>1.99</c:v>
                </c:pt>
                <c:pt idx="459">
                  <c:v>1.99</c:v>
                </c:pt>
                <c:pt idx="460">
                  <c:v>1.99</c:v>
                </c:pt>
                <c:pt idx="461">
                  <c:v>1.99</c:v>
                </c:pt>
                <c:pt idx="462">
                  <c:v>1.99</c:v>
                </c:pt>
                <c:pt idx="463">
                  <c:v>1.99</c:v>
                </c:pt>
                <c:pt idx="464">
                  <c:v>1.99</c:v>
                </c:pt>
                <c:pt idx="465">
                  <c:v>1.99</c:v>
                </c:pt>
                <c:pt idx="466">
                  <c:v>1.99</c:v>
                </c:pt>
                <c:pt idx="467">
                  <c:v>1.99</c:v>
                </c:pt>
                <c:pt idx="468">
                  <c:v>1.99</c:v>
                </c:pt>
                <c:pt idx="469">
                  <c:v>1.99</c:v>
                </c:pt>
                <c:pt idx="470">
                  <c:v>1.99</c:v>
                </c:pt>
                <c:pt idx="471">
                  <c:v>1.99</c:v>
                </c:pt>
                <c:pt idx="472">
                  <c:v>1.99</c:v>
                </c:pt>
                <c:pt idx="473">
                  <c:v>1.99</c:v>
                </c:pt>
                <c:pt idx="474">
                  <c:v>1.99</c:v>
                </c:pt>
                <c:pt idx="475">
                  <c:v>1.99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1.99</c:v>
                </c:pt>
                <c:pt idx="480">
                  <c:v>1.99</c:v>
                </c:pt>
                <c:pt idx="481">
                  <c:v>1.99</c:v>
                </c:pt>
                <c:pt idx="482">
                  <c:v>1.99</c:v>
                </c:pt>
                <c:pt idx="483">
                  <c:v>1.99</c:v>
                </c:pt>
                <c:pt idx="484">
                  <c:v>1.99</c:v>
                </c:pt>
                <c:pt idx="485">
                  <c:v>1.99</c:v>
                </c:pt>
                <c:pt idx="486">
                  <c:v>1.99</c:v>
                </c:pt>
                <c:pt idx="487">
                  <c:v>1.99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1.99</c:v>
                </c:pt>
                <c:pt idx="492">
                  <c:v>1.99</c:v>
                </c:pt>
                <c:pt idx="493">
                  <c:v>1.99</c:v>
                </c:pt>
                <c:pt idx="494">
                  <c:v>1.99</c:v>
                </c:pt>
                <c:pt idx="495">
                  <c:v>1.99</c:v>
                </c:pt>
                <c:pt idx="496">
                  <c:v>1.99</c:v>
                </c:pt>
                <c:pt idx="497">
                  <c:v>1.99</c:v>
                </c:pt>
                <c:pt idx="498">
                  <c:v>1.99</c:v>
                </c:pt>
                <c:pt idx="499">
                  <c:v>1.99</c:v>
                </c:pt>
                <c:pt idx="500">
                  <c:v>1.99</c:v>
                </c:pt>
                <c:pt idx="501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4-477F-ACFE-A508A24DC163}"/>
            </c:ext>
          </c:extLst>
        </c:ser>
        <c:ser>
          <c:idx val="1"/>
          <c:order val="1"/>
          <c:tx>
            <c:v>SIMU</c:v>
          </c:tx>
          <c:spPr>
            <a:ln w="28575" cap="rnd">
              <a:solidFill>
                <a:srgbClr val="FFC00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[1]results_simu!$F$4:$F$504</c:f>
              <c:numCache>
                <c:formatCode>General</c:formatCode>
                <c:ptCount val="501"/>
                <c:pt idx="0">
                  <c:v>1.9999996999999998</c:v>
                </c:pt>
                <c:pt idx="1">
                  <c:v>1.9999989999999999</c:v>
                </c:pt>
                <c:pt idx="2">
                  <c:v>1.9999978999999999</c:v>
                </c:pt>
                <c:pt idx="3">
                  <c:v>1.9999965</c:v>
                </c:pt>
                <c:pt idx="4">
                  <c:v>1.9999948999999999</c:v>
                </c:pt>
                <c:pt idx="5">
                  <c:v>1.9999931999999998</c:v>
                </c:pt>
                <c:pt idx="6">
                  <c:v>1.9999913999999999</c:v>
                </c:pt>
                <c:pt idx="7">
                  <c:v>1.9999894999999999</c:v>
                </c:pt>
                <c:pt idx="8">
                  <c:v>1.9999874999999998</c:v>
                </c:pt>
                <c:pt idx="9">
                  <c:v>1.9999855999999998</c:v>
                </c:pt>
                <c:pt idx="10">
                  <c:v>1.9999837999999999</c:v>
                </c:pt>
                <c:pt idx="11">
                  <c:v>1.9999819999999999</c:v>
                </c:pt>
                <c:pt idx="12">
                  <c:v>1.9999802</c:v>
                </c:pt>
                <c:pt idx="13">
                  <c:v>1.9999785999999999</c:v>
                </c:pt>
                <c:pt idx="14">
                  <c:v>1.9999771</c:v>
                </c:pt>
                <c:pt idx="15">
                  <c:v>1.9999756999999998</c:v>
                </c:pt>
                <c:pt idx="16">
                  <c:v>1.9999745</c:v>
                </c:pt>
                <c:pt idx="17">
                  <c:v>1.9999733</c:v>
                </c:pt>
                <c:pt idx="18">
                  <c:v>1.9999722999999998</c:v>
                </c:pt>
                <c:pt idx="19">
                  <c:v>1.9999714</c:v>
                </c:pt>
                <c:pt idx="20">
                  <c:v>1.9999705999999999</c:v>
                </c:pt>
                <c:pt idx="21">
                  <c:v>1.9999699999999998</c:v>
                </c:pt>
                <c:pt idx="22">
                  <c:v>1.9999693999999999</c:v>
                </c:pt>
                <c:pt idx="23">
                  <c:v>1.9999689999999999</c:v>
                </c:pt>
                <c:pt idx="24">
                  <c:v>1.9999686999999999</c:v>
                </c:pt>
                <c:pt idx="25">
                  <c:v>1.9999684</c:v>
                </c:pt>
                <c:pt idx="26">
                  <c:v>1.9999682999999999</c:v>
                </c:pt>
                <c:pt idx="27">
                  <c:v>1.9999681999999999</c:v>
                </c:pt>
                <c:pt idx="28">
                  <c:v>1.9999681999999999</c:v>
                </c:pt>
                <c:pt idx="29">
                  <c:v>1.9999682999999999</c:v>
                </c:pt>
                <c:pt idx="30">
                  <c:v>1.9999684</c:v>
                </c:pt>
                <c:pt idx="31">
                  <c:v>1.9999684999999998</c:v>
                </c:pt>
                <c:pt idx="32">
                  <c:v>1.9999688</c:v>
                </c:pt>
                <c:pt idx="33">
                  <c:v>1.9999688</c:v>
                </c:pt>
                <c:pt idx="34">
                  <c:v>1.9999684999999998</c:v>
                </c:pt>
                <c:pt idx="35">
                  <c:v>1.9999678999999999</c:v>
                </c:pt>
                <c:pt idx="36">
                  <c:v>1.9999669</c:v>
                </c:pt>
                <c:pt idx="37">
                  <c:v>1.9999654999999998</c:v>
                </c:pt>
                <c:pt idx="38">
                  <c:v>1.9999638</c:v>
                </c:pt>
                <c:pt idx="39">
                  <c:v>1.9999617999999999</c:v>
                </c:pt>
                <c:pt idx="40">
                  <c:v>1.9999594999999999</c:v>
                </c:pt>
                <c:pt idx="41">
                  <c:v>1.9999568999999999</c:v>
                </c:pt>
                <c:pt idx="42">
                  <c:v>1.999954</c:v>
                </c:pt>
                <c:pt idx="43">
                  <c:v>1.9999509</c:v>
                </c:pt>
                <c:pt idx="44">
                  <c:v>1.9999473999999999</c:v>
                </c:pt>
                <c:pt idx="45">
                  <c:v>1.9999437</c:v>
                </c:pt>
                <c:pt idx="46">
                  <c:v>1.9999396999999999</c:v>
                </c:pt>
                <c:pt idx="47">
                  <c:v>1.9999353999999998</c:v>
                </c:pt>
                <c:pt idx="48">
                  <c:v>1.9999309999999999</c:v>
                </c:pt>
                <c:pt idx="49">
                  <c:v>1.9999262999999998</c:v>
                </c:pt>
                <c:pt idx="50">
                  <c:v>1.9999213</c:v>
                </c:pt>
                <c:pt idx="51">
                  <c:v>1.9999161999999999</c:v>
                </c:pt>
                <c:pt idx="52">
                  <c:v>1.9999107999999999</c:v>
                </c:pt>
                <c:pt idx="53">
                  <c:v>1.9999053</c:v>
                </c:pt>
                <c:pt idx="54">
                  <c:v>1.9998994999999999</c:v>
                </c:pt>
                <c:pt idx="55">
                  <c:v>1.9998935</c:v>
                </c:pt>
                <c:pt idx="56">
                  <c:v>1.9998872999999999</c:v>
                </c:pt>
                <c:pt idx="57">
                  <c:v>1.999881</c:v>
                </c:pt>
                <c:pt idx="58">
                  <c:v>1.9998745</c:v>
                </c:pt>
                <c:pt idx="59">
                  <c:v>1.9998677999999999</c:v>
                </c:pt>
                <c:pt idx="60">
                  <c:v>1.9998608999999998</c:v>
                </c:pt>
                <c:pt idx="61">
                  <c:v>1.9998539</c:v>
                </c:pt>
                <c:pt idx="62">
                  <c:v>1.9998467</c:v>
                </c:pt>
                <c:pt idx="63">
                  <c:v>1.9998393999999999</c:v>
                </c:pt>
                <c:pt idx="64">
                  <c:v>1.9998319</c:v>
                </c:pt>
                <c:pt idx="65">
                  <c:v>1.9998243</c:v>
                </c:pt>
                <c:pt idx="66">
                  <c:v>1.9998164999999999</c:v>
                </c:pt>
                <c:pt idx="67">
                  <c:v>1.9998085999999999</c:v>
                </c:pt>
                <c:pt idx="68">
                  <c:v>1.9998005999999999</c:v>
                </c:pt>
                <c:pt idx="69">
                  <c:v>1.9997923999999998</c:v>
                </c:pt>
                <c:pt idx="70">
                  <c:v>1.9997840999999998</c:v>
                </c:pt>
                <c:pt idx="71">
                  <c:v>1.9997756999999998</c:v>
                </c:pt>
                <c:pt idx="72">
                  <c:v>1.9997672</c:v>
                </c:pt>
                <c:pt idx="73">
                  <c:v>1.9997585999999998</c:v>
                </c:pt>
                <c:pt idx="74">
                  <c:v>1.9997497999999998</c:v>
                </c:pt>
                <c:pt idx="75">
                  <c:v>1.9997408999999999</c:v>
                </c:pt>
                <c:pt idx="76">
                  <c:v>1.9997319999999998</c:v>
                </c:pt>
                <c:pt idx="77">
                  <c:v>1.9997229999999999</c:v>
                </c:pt>
                <c:pt idx="78">
                  <c:v>1.9997137999999999</c:v>
                </c:pt>
                <c:pt idx="79">
                  <c:v>1.9997045999999998</c:v>
                </c:pt>
                <c:pt idx="80">
                  <c:v>1.9996951999999999</c:v>
                </c:pt>
                <c:pt idx="81">
                  <c:v>1.9996858</c:v>
                </c:pt>
                <c:pt idx="82">
                  <c:v>1.9996763</c:v>
                </c:pt>
                <c:pt idx="83">
                  <c:v>1.9996666999999999</c:v>
                </c:pt>
                <c:pt idx="84">
                  <c:v>1.9996570999999999</c:v>
                </c:pt>
                <c:pt idx="85">
                  <c:v>1.9996472999999999</c:v>
                </c:pt>
                <c:pt idx="86">
                  <c:v>1.9996375</c:v>
                </c:pt>
                <c:pt idx="87">
                  <c:v>1.9996275999999999</c:v>
                </c:pt>
                <c:pt idx="88">
                  <c:v>1.9996175999999999</c:v>
                </c:pt>
                <c:pt idx="89">
                  <c:v>1.9996075999999998</c:v>
                </c:pt>
                <c:pt idx="90">
                  <c:v>1.9995974999999999</c:v>
                </c:pt>
                <c:pt idx="91">
                  <c:v>1.9995873</c:v>
                </c:pt>
                <c:pt idx="92">
                  <c:v>1.9995771</c:v>
                </c:pt>
                <c:pt idx="93">
                  <c:v>1.9995668</c:v>
                </c:pt>
                <c:pt idx="94">
                  <c:v>1.9995563999999999</c:v>
                </c:pt>
                <c:pt idx="95">
                  <c:v>1.9995459999999998</c:v>
                </c:pt>
                <c:pt idx="96">
                  <c:v>1.9995354999999999</c:v>
                </c:pt>
                <c:pt idx="97">
                  <c:v>1.999525</c:v>
                </c:pt>
                <c:pt idx="98">
                  <c:v>1.9995143999999998</c:v>
                </c:pt>
                <c:pt idx="99">
                  <c:v>1.9995037999999998</c:v>
                </c:pt>
                <c:pt idx="100">
                  <c:v>1.9994931999999999</c:v>
                </c:pt>
                <c:pt idx="101">
                  <c:v>1.9994824</c:v>
                </c:pt>
                <c:pt idx="102">
                  <c:v>1.9994717</c:v>
                </c:pt>
                <c:pt idx="103">
                  <c:v>1.9994607999999998</c:v>
                </c:pt>
                <c:pt idx="104">
                  <c:v>1.9994499999999999</c:v>
                </c:pt>
                <c:pt idx="105">
                  <c:v>1.9994390999999998</c:v>
                </c:pt>
                <c:pt idx="106">
                  <c:v>1.9994281999999999</c:v>
                </c:pt>
                <c:pt idx="107">
                  <c:v>1.9994171999999999</c:v>
                </c:pt>
                <c:pt idx="108">
                  <c:v>1.9994061999999999</c:v>
                </c:pt>
                <c:pt idx="109">
                  <c:v>1.9993950999999999</c:v>
                </c:pt>
                <c:pt idx="110">
                  <c:v>1.9993839999999998</c:v>
                </c:pt>
                <c:pt idx="111">
                  <c:v>1.9993729</c:v>
                </c:pt>
                <c:pt idx="112">
                  <c:v>1.9993618</c:v>
                </c:pt>
                <c:pt idx="113">
                  <c:v>1.9993504999999998</c:v>
                </c:pt>
                <c:pt idx="114">
                  <c:v>1.9993391999999999</c:v>
                </c:pt>
                <c:pt idx="115">
                  <c:v>1.999328</c:v>
                </c:pt>
                <c:pt idx="116">
                  <c:v>1.9993166999999998</c:v>
                </c:pt>
                <c:pt idx="117">
                  <c:v>1.9993053999999999</c:v>
                </c:pt>
                <c:pt idx="118">
                  <c:v>1.9992941</c:v>
                </c:pt>
                <c:pt idx="119">
                  <c:v>1.9992827</c:v>
                </c:pt>
                <c:pt idx="120">
                  <c:v>1.9992713</c:v>
                </c:pt>
                <c:pt idx="121">
                  <c:v>1.9992599</c:v>
                </c:pt>
                <c:pt idx="122">
                  <c:v>1.9992483999999999</c:v>
                </c:pt>
                <c:pt idx="123">
                  <c:v>1.9992368999999999</c:v>
                </c:pt>
                <c:pt idx="124">
                  <c:v>1.9992253999999998</c:v>
                </c:pt>
                <c:pt idx="125">
                  <c:v>1.9992139</c:v>
                </c:pt>
                <c:pt idx="126">
                  <c:v>1.9992023999999999</c:v>
                </c:pt>
                <c:pt idx="127">
                  <c:v>1.9991907999999998</c:v>
                </c:pt>
                <c:pt idx="128">
                  <c:v>1.9991791999999999</c:v>
                </c:pt>
                <c:pt idx="129">
                  <c:v>1.9991675999999998</c:v>
                </c:pt>
                <c:pt idx="130">
                  <c:v>1.9991559999999999</c:v>
                </c:pt>
                <c:pt idx="131">
                  <c:v>1.9991443999999998</c:v>
                </c:pt>
                <c:pt idx="132">
                  <c:v>1.9991326999999999</c:v>
                </c:pt>
                <c:pt idx="133">
                  <c:v>1.9991209999999999</c:v>
                </c:pt>
                <c:pt idx="134">
                  <c:v>1.9991093</c:v>
                </c:pt>
                <c:pt idx="135">
                  <c:v>1.9990975999999998</c:v>
                </c:pt>
                <c:pt idx="136">
                  <c:v>1.9990858999999999</c:v>
                </c:pt>
                <c:pt idx="137">
                  <c:v>1.9990740999999999</c:v>
                </c:pt>
                <c:pt idx="138">
                  <c:v>1.9990623999999999</c:v>
                </c:pt>
                <c:pt idx="139">
                  <c:v>1.9990505999999999</c:v>
                </c:pt>
                <c:pt idx="140">
                  <c:v>1.9990387999999999</c:v>
                </c:pt>
                <c:pt idx="141">
                  <c:v>1.9990268999999998</c:v>
                </c:pt>
                <c:pt idx="142">
                  <c:v>1.9990150999999998</c:v>
                </c:pt>
                <c:pt idx="143">
                  <c:v>1.9990032999999998</c:v>
                </c:pt>
                <c:pt idx="144">
                  <c:v>1.9989914999999998</c:v>
                </c:pt>
                <c:pt idx="145">
                  <c:v>1.9989796</c:v>
                </c:pt>
                <c:pt idx="146">
                  <c:v>1.9989676999999999</c:v>
                </c:pt>
                <c:pt idx="147">
                  <c:v>1.9989558999999999</c:v>
                </c:pt>
                <c:pt idx="148">
                  <c:v>1.9989439999999998</c:v>
                </c:pt>
                <c:pt idx="149">
                  <c:v>1.9989321</c:v>
                </c:pt>
                <c:pt idx="150">
                  <c:v>1.9989200999999999</c:v>
                </c:pt>
                <c:pt idx="151">
                  <c:v>1.9989081999999998</c:v>
                </c:pt>
                <c:pt idx="152">
                  <c:v>1.9988963</c:v>
                </c:pt>
                <c:pt idx="153">
                  <c:v>1.9988842999999998</c:v>
                </c:pt>
                <c:pt idx="154">
                  <c:v>1.9988724</c:v>
                </c:pt>
                <c:pt idx="155">
                  <c:v>1.9988603999999999</c:v>
                </c:pt>
                <c:pt idx="156">
                  <c:v>1.9988484999999998</c:v>
                </c:pt>
                <c:pt idx="157">
                  <c:v>1.9988364999999999</c:v>
                </c:pt>
                <c:pt idx="158">
                  <c:v>1.9988245</c:v>
                </c:pt>
                <c:pt idx="159">
                  <c:v>1.9988124999999999</c:v>
                </c:pt>
                <c:pt idx="160">
                  <c:v>1.9988003999999999</c:v>
                </c:pt>
                <c:pt idx="161">
                  <c:v>1.9987883999999998</c:v>
                </c:pt>
                <c:pt idx="162">
                  <c:v>1.9987763999999999</c:v>
                </c:pt>
                <c:pt idx="163">
                  <c:v>1.9987644</c:v>
                </c:pt>
                <c:pt idx="164">
                  <c:v>1.9987522999999998</c:v>
                </c:pt>
                <c:pt idx="165">
                  <c:v>1.9987402999999999</c:v>
                </c:pt>
                <c:pt idx="166">
                  <c:v>1.9987283</c:v>
                </c:pt>
                <c:pt idx="167">
                  <c:v>1.9987161999999998</c:v>
                </c:pt>
                <c:pt idx="168">
                  <c:v>1.9987041999999999</c:v>
                </c:pt>
                <c:pt idx="169">
                  <c:v>1.9986919999999999</c:v>
                </c:pt>
                <c:pt idx="170">
                  <c:v>1.99868</c:v>
                </c:pt>
                <c:pt idx="171">
                  <c:v>1.9986678999999998</c:v>
                </c:pt>
                <c:pt idx="172">
                  <c:v>1.9986557999999999</c:v>
                </c:pt>
                <c:pt idx="173">
                  <c:v>1.9986436999999999</c:v>
                </c:pt>
                <c:pt idx="174">
                  <c:v>1.9986317</c:v>
                </c:pt>
                <c:pt idx="175">
                  <c:v>1.9986195999999998</c:v>
                </c:pt>
                <c:pt idx="176">
                  <c:v>1.9986074999999999</c:v>
                </c:pt>
                <c:pt idx="177">
                  <c:v>1.9985953999999999</c:v>
                </c:pt>
                <c:pt idx="178">
                  <c:v>1.9985833</c:v>
                </c:pt>
                <c:pt idx="179">
                  <c:v>1.9985709999999999</c:v>
                </c:pt>
                <c:pt idx="180">
                  <c:v>1.9985588999999999</c:v>
                </c:pt>
                <c:pt idx="181">
                  <c:v>1.9985468</c:v>
                </c:pt>
                <c:pt idx="182">
                  <c:v>1.9985347</c:v>
                </c:pt>
                <c:pt idx="183">
                  <c:v>1.9985225</c:v>
                </c:pt>
                <c:pt idx="184">
                  <c:v>1.9985104</c:v>
                </c:pt>
                <c:pt idx="185">
                  <c:v>1.9984982999999998</c:v>
                </c:pt>
                <c:pt idx="186">
                  <c:v>1.9984860999999998</c:v>
                </c:pt>
                <c:pt idx="187">
                  <c:v>1.9984739999999999</c:v>
                </c:pt>
                <c:pt idx="188">
                  <c:v>1.9984617999999998</c:v>
                </c:pt>
                <c:pt idx="189">
                  <c:v>1.9984495999999998</c:v>
                </c:pt>
                <c:pt idx="190">
                  <c:v>1.9984374999999999</c:v>
                </c:pt>
                <c:pt idx="191">
                  <c:v>1.9984252999999998</c:v>
                </c:pt>
                <c:pt idx="192">
                  <c:v>1.9984131999999999</c:v>
                </c:pt>
                <c:pt idx="193">
                  <c:v>1.9984009999999999</c:v>
                </c:pt>
                <c:pt idx="194">
                  <c:v>1.9983887999999999</c:v>
                </c:pt>
                <c:pt idx="195">
                  <c:v>1.9983766999999999</c:v>
                </c:pt>
                <c:pt idx="196">
                  <c:v>1.9983644999999999</c:v>
                </c:pt>
                <c:pt idx="197">
                  <c:v>1.9983522999999999</c:v>
                </c:pt>
                <c:pt idx="198">
                  <c:v>1.9983400999999998</c:v>
                </c:pt>
                <c:pt idx="199">
                  <c:v>1.9983279999999999</c:v>
                </c:pt>
                <c:pt idx="200">
                  <c:v>1.9983157999999999</c:v>
                </c:pt>
                <c:pt idx="201">
                  <c:v>1.9983035999999998</c:v>
                </c:pt>
                <c:pt idx="202">
                  <c:v>1.9982913999999998</c:v>
                </c:pt>
                <c:pt idx="203">
                  <c:v>1.9982791999999998</c:v>
                </c:pt>
                <c:pt idx="204">
                  <c:v>1.998267</c:v>
                </c:pt>
                <c:pt idx="205">
                  <c:v>1.9982548999999998</c:v>
                </c:pt>
                <c:pt idx="206">
                  <c:v>1.9982426999999998</c:v>
                </c:pt>
                <c:pt idx="207">
                  <c:v>1.9982304</c:v>
                </c:pt>
                <c:pt idx="208">
                  <c:v>1.9982181999999999</c:v>
                </c:pt>
                <c:pt idx="209">
                  <c:v>1.9982059999999999</c:v>
                </c:pt>
                <c:pt idx="210">
                  <c:v>1.9981937999999999</c:v>
                </c:pt>
                <c:pt idx="211">
                  <c:v>1.9981815999999999</c:v>
                </c:pt>
                <c:pt idx="212">
                  <c:v>1.9981693999999999</c:v>
                </c:pt>
                <c:pt idx="213">
                  <c:v>1.9981571999999999</c:v>
                </c:pt>
                <c:pt idx="214">
                  <c:v>1.9981449999999998</c:v>
                </c:pt>
                <c:pt idx="215">
                  <c:v>1.9981327999999998</c:v>
                </c:pt>
                <c:pt idx="216">
                  <c:v>1.9981205</c:v>
                </c:pt>
                <c:pt idx="217">
                  <c:v>1.9981082999999999</c:v>
                </c:pt>
                <c:pt idx="218">
                  <c:v>1.9980960999999999</c:v>
                </c:pt>
                <c:pt idx="219">
                  <c:v>1.9980838999999999</c:v>
                </c:pt>
                <c:pt idx="220">
                  <c:v>1.9980716999999999</c:v>
                </c:pt>
                <c:pt idx="221">
                  <c:v>1.9980594999999999</c:v>
                </c:pt>
                <c:pt idx="222">
                  <c:v>1.9980472999999999</c:v>
                </c:pt>
                <c:pt idx="223">
                  <c:v>1.9980350999999998</c:v>
                </c:pt>
                <c:pt idx="224">
                  <c:v>1.9980228</c:v>
                </c:pt>
                <c:pt idx="225">
                  <c:v>1.9980106</c:v>
                </c:pt>
                <c:pt idx="226">
                  <c:v>1.9979982999999999</c:v>
                </c:pt>
                <c:pt idx="227">
                  <c:v>1.9979860999999999</c:v>
                </c:pt>
                <c:pt idx="228">
                  <c:v>1.9979737999999998</c:v>
                </c:pt>
                <c:pt idx="229">
                  <c:v>1.9979616</c:v>
                </c:pt>
                <c:pt idx="230">
                  <c:v>1.9979494</c:v>
                </c:pt>
                <c:pt idx="231">
                  <c:v>1.9979372</c:v>
                </c:pt>
                <c:pt idx="232">
                  <c:v>1.997925</c:v>
                </c:pt>
                <c:pt idx="233">
                  <c:v>1.9979126999999999</c:v>
                </c:pt>
                <c:pt idx="234">
                  <c:v>1.9979004999999999</c:v>
                </c:pt>
                <c:pt idx="235">
                  <c:v>1.9978882</c:v>
                </c:pt>
                <c:pt idx="236">
                  <c:v>1.997876</c:v>
                </c:pt>
                <c:pt idx="237">
                  <c:v>1.9978638</c:v>
                </c:pt>
                <c:pt idx="238">
                  <c:v>1.9978514999999999</c:v>
                </c:pt>
                <c:pt idx="239">
                  <c:v>1.9978392999999999</c:v>
                </c:pt>
                <c:pt idx="240">
                  <c:v>1.9978270999999999</c:v>
                </c:pt>
                <c:pt idx="241">
                  <c:v>1.9978148999999998</c:v>
                </c:pt>
                <c:pt idx="242">
                  <c:v>1.9978026</c:v>
                </c:pt>
                <c:pt idx="243">
                  <c:v>1.9977904</c:v>
                </c:pt>
                <c:pt idx="244">
                  <c:v>1.9977781999999999</c:v>
                </c:pt>
                <c:pt idx="245">
                  <c:v>1.9977658999999999</c:v>
                </c:pt>
                <c:pt idx="246">
                  <c:v>1.9977536999999999</c:v>
                </c:pt>
                <c:pt idx="247">
                  <c:v>1.9977414999999998</c:v>
                </c:pt>
                <c:pt idx="248">
                  <c:v>1.9977292</c:v>
                </c:pt>
                <c:pt idx="249">
                  <c:v>1.997717</c:v>
                </c:pt>
                <c:pt idx="250">
                  <c:v>1.9977046999999999</c:v>
                </c:pt>
                <c:pt idx="251">
                  <c:v>1.9976924999999999</c:v>
                </c:pt>
                <c:pt idx="252">
                  <c:v>1.9976802999999999</c:v>
                </c:pt>
                <c:pt idx="253">
                  <c:v>1.997668</c:v>
                </c:pt>
                <c:pt idx="254">
                  <c:v>1.9976556999999999</c:v>
                </c:pt>
                <c:pt idx="255">
                  <c:v>1.9976434999999999</c:v>
                </c:pt>
                <c:pt idx="256">
                  <c:v>1.9976312999999999</c:v>
                </c:pt>
                <c:pt idx="257">
                  <c:v>1.9976189999999998</c:v>
                </c:pt>
                <c:pt idx="258">
                  <c:v>1.9976068</c:v>
                </c:pt>
                <c:pt idx="259">
                  <c:v>1.9975944999999999</c:v>
                </c:pt>
                <c:pt idx="260">
                  <c:v>1.9975822999999999</c:v>
                </c:pt>
                <c:pt idx="261">
                  <c:v>1.9975700999999999</c:v>
                </c:pt>
                <c:pt idx="262">
                  <c:v>1.9975577999999998</c:v>
                </c:pt>
                <c:pt idx="263">
                  <c:v>1.9975455999999998</c:v>
                </c:pt>
                <c:pt idx="264">
                  <c:v>1.9975333</c:v>
                </c:pt>
                <c:pt idx="265">
                  <c:v>1.9975210999999999</c:v>
                </c:pt>
                <c:pt idx="266">
                  <c:v>1.9975087999999999</c:v>
                </c:pt>
                <c:pt idx="267">
                  <c:v>1.9974965999999998</c:v>
                </c:pt>
                <c:pt idx="268">
                  <c:v>1.9974843</c:v>
                </c:pt>
                <c:pt idx="269">
                  <c:v>1.9974721</c:v>
                </c:pt>
                <c:pt idx="270">
                  <c:v>1.9974599</c:v>
                </c:pt>
                <c:pt idx="271">
                  <c:v>1.9974475999999999</c:v>
                </c:pt>
                <c:pt idx="272">
                  <c:v>1.9974353999999999</c:v>
                </c:pt>
                <c:pt idx="273">
                  <c:v>1.9974229999999999</c:v>
                </c:pt>
                <c:pt idx="274">
                  <c:v>1.9974107999999999</c:v>
                </c:pt>
                <c:pt idx="275">
                  <c:v>1.9973985999999999</c:v>
                </c:pt>
                <c:pt idx="276">
                  <c:v>1.9973862999999998</c:v>
                </c:pt>
                <c:pt idx="277">
                  <c:v>1.9973740999999998</c:v>
                </c:pt>
                <c:pt idx="278">
                  <c:v>1.9973618</c:v>
                </c:pt>
                <c:pt idx="279">
                  <c:v>1.9973495999999999</c:v>
                </c:pt>
                <c:pt idx="280">
                  <c:v>1.9973372999999999</c:v>
                </c:pt>
                <c:pt idx="281">
                  <c:v>1.9973250999999999</c:v>
                </c:pt>
                <c:pt idx="282">
                  <c:v>1.9973128</c:v>
                </c:pt>
                <c:pt idx="283">
                  <c:v>1.9973006</c:v>
                </c:pt>
                <c:pt idx="284">
                  <c:v>1.9972882999999999</c:v>
                </c:pt>
                <c:pt idx="285">
                  <c:v>1.9972760999999999</c:v>
                </c:pt>
                <c:pt idx="286">
                  <c:v>1.9972637999999998</c:v>
                </c:pt>
                <c:pt idx="287">
                  <c:v>1.9972516</c:v>
                </c:pt>
                <c:pt idx="288">
                  <c:v>1.9972392999999999</c:v>
                </c:pt>
                <c:pt idx="289">
                  <c:v>1.9972270999999999</c:v>
                </c:pt>
                <c:pt idx="290">
                  <c:v>1.9972147999999998</c:v>
                </c:pt>
                <c:pt idx="291">
                  <c:v>1.9972025999999998</c:v>
                </c:pt>
                <c:pt idx="292">
                  <c:v>1.9971901999999999</c:v>
                </c:pt>
                <c:pt idx="293">
                  <c:v>1.9971779999999999</c:v>
                </c:pt>
                <c:pt idx="294">
                  <c:v>1.9971656999999998</c:v>
                </c:pt>
                <c:pt idx="295">
                  <c:v>1.9971534999999998</c:v>
                </c:pt>
                <c:pt idx="296">
                  <c:v>1.9971413</c:v>
                </c:pt>
                <c:pt idx="297">
                  <c:v>1.9971289999999999</c:v>
                </c:pt>
                <c:pt idx="298">
                  <c:v>1.9971167999999999</c:v>
                </c:pt>
                <c:pt idx="299">
                  <c:v>1.9971044999999998</c:v>
                </c:pt>
                <c:pt idx="300">
                  <c:v>1.9970922999999998</c:v>
                </c:pt>
                <c:pt idx="301">
                  <c:v>1.99708</c:v>
                </c:pt>
                <c:pt idx="302">
                  <c:v>1.9970676999999999</c:v>
                </c:pt>
                <c:pt idx="303">
                  <c:v>1.9970554999999999</c:v>
                </c:pt>
                <c:pt idx="304">
                  <c:v>1.9970432</c:v>
                </c:pt>
                <c:pt idx="305">
                  <c:v>1.997031</c:v>
                </c:pt>
                <c:pt idx="306">
                  <c:v>1.9970186999999999</c:v>
                </c:pt>
                <c:pt idx="307">
                  <c:v>1.9970064999999999</c:v>
                </c:pt>
                <c:pt idx="308">
                  <c:v>1.9969941999999998</c:v>
                </c:pt>
                <c:pt idx="309">
                  <c:v>1.9969819999999998</c:v>
                </c:pt>
                <c:pt idx="310">
                  <c:v>1.9969697</c:v>
                </c:pt>
                <c:pt idx="311">
                  <c:v>1.9969574999999999</c:v>
                </c:pt>
                <c:pt idx="312">
                  <c:v>1.9969451999999999</c:v>
                </c:pt>
                <c:pt idx="313">
                  <c:v>1.9969329999999998</c:v>
                </c:pt>
                <c:pt idx="314">
                  <c:v>1.9969207</c:v>
                </c:pt>
                <c:pt idx="315">
                  <c:v>1.9969085</c:v>
                </c:pt>
                <c:pt idx="316">
                  <c:v>1.9968963</c:v>
                </c:pt>
                <c:pt idx="317">
                  <c:v>1.9968839999999999</c:v>
                </c:pt>
                <c:pt idx="318">
                  <c:v>1.9968717999999999</c:v>
                </c:pt>
                <c:pt idx="319">
                  <c:v>1.9968595</c:v>
                </c:pt>
                <c:pt idx="320">
                  <c:v>1.9968471999999999</c:v>
                </c:pt>
                <c:pt idx="321">
                  <c:v>1.9968348999999999</c:v>
                </c:pt>
                <c:pt idx="322">
                  <c:v>1.9968226999999998</c:v>
                </c:pt>
                <c:pt idx="323">
                  <c:v>1.9968104</c:v>
                </c:pt>
                <c:pt idx="324">
                  <c:v>1.9967982</c:v>
                </c:pt>
                <c:pt idx="325">
                  <c:v>1.9967858999999999</c:v>
                </c:pt>
                <c:pt idx="326">
                  <c:v>1.9967736999999999</c:v>
                </c:pt>
                <c:pt idx="327">
                  <c:v>1.9967614999999999</c:v>
                </c:pt>
                <c:pt idx="328">
                  <c:v>1.9967492</c:v>
                </c:pt>
                <c:pt idx="329">
                  <c:v>1.996737</c:v>
                </c:pt>
                <c:pt idx="330">
                  <c:v>1.9967246999999999</c:v>
                </c:pt>
                <c:pt idx="331">
                  <c:v>1.9967123999999998</c:v>
                </c:pt>
                <c:pt idx="332">
                  <c:v>1.9967001999999998</c:v>
                </c:pt>
                <c:pt idx="333">
                  <c:v>1.9966879</c:v>
                </c:pt>
                <c:pt idx="334">
                  <c:v>1.9966756999999999</c:v>
                </c:pt>
                <c:pt idx="335">
                  <c:v>1.9966633999999999</c:v>
                </c:pt>
                <c:pt idx="336">
                  <c:v>1.9966511999999998</c:v>
                </c:pt>
                <c:pt idx="337">
                  <c:v>1.9966387999999999</c:v>
                </c:pt>
                <c:pt idx="338">
                  <c:v>1.9966265999999999</c:v>
                </c:pt>
                <c:pt idx="339">
                  <c:v>1.9966142</c:v>
                </c:pt>
                <c:pt idx="340">
                  <c:v>1.996602</c:v>
                </c:pt>
                <c:pt idx="341">
                  <c:v>1.9965896999999999</c:v>
                </c:pt>
                <c:pt idx="342">
                  <c:v>1.9965774999999999</c:v>
                </c:pt>
                <c:pt idx="343">
                  <c:v>1.9965651999999998</c:v>
                </c:pt>
                <c:pt idx="344">
                  <c:v>1.9965529999999998</c:v>
                </c:pt>
                <c:pt idx="345">
                  <c:v>1.9965406999999999</c:v>
                </c:pt>
                <c:pt idx="346">
                  <c:v>1.9965284999999999</c:v>
                </c:pt>
                <c:pt idx="347">
                  <c:v>1.9965162999999999</c:v>
                </c:pt>
                <c:pt idx="348">
                  <c:v>1.9965039999999998</c:v>
                </c:pt>
                <c:pt idx="349">
                  <c:v>1.9964917</c:v>
                </c:pt>
                <c:pt idx="350">
                  <c:v>1.9964795</c:v>
                </c:pt>
                <c:pt idx="351">
                  <c:v>1.9964671999999999</c:v>
                </c:pt>
                <c:pt idx="352">
                  <c:v>1.9964549999999999</c:v>
                </c:pt>
                <c:pt idx="353">
                  <c:v>1.9964427</c:v>
                </c:pt>
                <c:pt idx="354">
                  <c:v>1.9964305</c:v>
                </c:pt>
                <c:pt idx="355">
                  <c:v>1.9964181999999999</c:v>
                </c:pt>
                <c:pt idx="356">
                  <c:v>1.9964059999999999</c:v>
                </c:pt>
                <c:pt idx="357">
                  <c:v>1.9963936999999998</c:v>
                </c:pt>
                <c:pt idx="358">
                  <c:v>1.9963814</c:v>
                </c:pt>
                <c:pt idx="359">
                  <c:v>1.9963690999999999</c:v>
                </c:pt>
                <c:pt idx="360">
                  <c:v>1.9963568999999999</c:v>
                </c:pt>
                <c:pt idx="361">
                  <c:v>1.9963445999999998</c:v>
                </c:pt>
                <c:pt idx="362">
                  <c:v>1.9963324</c:v>
                </c:pt>
                <c:pt idx="363">
                  <c:v>1.9963200999999999</c:v>
                </c:pt>
                <c:pt idx="364">
                  <c:v>1.9963078999999999</c:v>
                </c:pt>
                <c:pt idx="365">
                  <c:v>1.9962955999999998</c:v>
                </c:pt>
                <c:pt idx="366">
                  <c:v>1.9962833999999998</c:v>
                </c:pt>
                <c:pt idx="367">
                  <c:v>1.9962711</c:v>
                </c:pt>
                <c:pt idx="368">
                  <c:v>1.9962587999999999</c:v>
                </c:pt>
                <c:pt idx="369">
                  <c:v>1.9962465999999999</c:v>
                </c:pt>
                <c:pt idx="370">
                  <c:v>1.9962343</c:v>
                </c:pt>
                <c:pt idx="371">
                  <c:v>1.9962221</c:v>
                </c:pt>
                <c:pt idx="372">
                  <c:v>1.9962097999999999</c:v>
                </c:pt>
                <c:pt idx="373">
                  <c:v>1.9961975999999999</c:v>
                </c:pt>
                <c:pt idx="374">
                  <c:v>1.9961852999999998</c:v>
                </c:pt>
                <c:pt idx="375">
                  <c:v>1.9961730999999998</c:v>
                </c:pt>
                <c:pt idx="376">
                  <c:v>1.9961609</c:v>
                </c:pt>
                <c:pt idx="377">
                  <c:v>1.9961485999999999</c:v>
                </c:pt>
                <c:pt idx="378">
                  <c:v>1.9961362999999999</c:v>
                </c:pt>
                <c:pt idx="379">
                  <c:v>1.9961240999999998</c:v>
                </c:pt>
                <c:pt idx="380">
                  <c:v>1.9961118</c:v>
                </c:pt>
                <c:pt idx="381">
                  <c:v>1.9960996</c:v>
                </c:pt>
                <c:pt idx="382">
                  <c:v>1.9960874</c:v>
                </c:pt>
                <c:pt idx="383">
                  <c:v>1.9960750999999999</c:v>
                </c:pt>
                <c:pt idx="384">
                  <c:v>1.9960628999999999</c:v>
                </c:pt>
                <c:pt idx="385">
                  <c:v>1.9960506</c:v>
                </c:pt>
                <c:pt idx="386">
                  <c:v>1.9960382999999999</c:v>
                </c:pt>
                <c:pt idx="387">
                  <c:v>1.9960259999999999</c:v>
                </c:pt>
                <c:pt idx="388">
                  <c:v>1.9960137999999998</c:v>
                </c:pt>
                <c:pt idx="389">
                  <c:v>1.9960015</c:v>
                </c:pt>
                <c:pt idx="390">
                  <c:v>1.9959893</c:v>
                </c:pt>
                <c:pt idx="391">
                  <c:v>1.9959769999999999</c:v>
                </c:pt>
                <c:pt idx="392">
                  <c:v>1.9959647999999999</c:v>
                </c:pt>
                <c:pt idx="393">
                  <c:v>1.9959525999999999</c:v>
                </c:pt>
                <c:pt idx="394">
                  <c:v>1.9959403</c:v>
                </c:pt>
                <c:pt idx="395">
                  <c:v>1.9959281</c:v>
                </c:pt>
                <c:pt idx="396">
                  <c:v>1.9959157999999999</c:v>
                </c:pt>
                <c:pt idx="397">
                  <c:v>1.9959034999999998</c:v>
                </c:pt>
                <c:pt idx="398">
                  <c:v>1.9958912999999998</c:v>
                </c:pt>
                <c:pt idx="399">
                  <c:v>1.995879</c:v>
                </c:pt>
                <c:pt idx="400">
                  <c:v>1.9958667999999999</c:v>
                </c:pt>
                <c:pt idx="401">
                  <c:v>1.9958545999999999</c:v>
                </c:pt>
                <c:pt idx="402">
                  <c:v>1.9958422999999998</c:v>
                </c:pt>
                <c:pt idx="403">
                  <c:v>1.9958300999999998</c:v>
                </c:pt>
                <c:pt idx="404">
                  <c:v>1.9958178</c:v>
                </c:pt>
                <c:pt idx="405">
                  <c:v>1.9958054999999999</c:v>
                </c:pt>
                <c:pt idx="406">
                  <c:v>1.9957931999999998</c:v>
                </c:pt>
                <c:pt idx="407">
                  <c:v>1.9957809999999998</c:v>
                </c:pt>
                <c:pt idx="408">
                  <c:v>1.9957687</c:v>
                </c:pt>
                <c:pt idx="409">
                  <c:v>1.9957564999999999</c:v>
                </c:pt>
                <c:pt idx="410">
                  <c:v>1.9957441999999999</c:v>
                </c:pt>
                <c:pt idx="411">
                  <c:v>1.9957319999999998</c:v>
                </c:pt>
                <c:pt idx="412">
                  <c:v>1.9957197</c:v>
                </c:pt>
                <c:pt idx="413">
                  <c:v>1.9957075</c:v>
                </c:pt>
                <c:pt idx="414">
                  <c:v>1.9956952999999999</c:v>
                </c:pt>
                <c:pt idx="415">
                  <c:v>1.9956828999999998</c:v>
                </c:pt>
                <c:pt idx="416">
                  <c:v>1.9956707</c:v>
                </c:pt>
                <c:pt idx="417">
                  <c:v>1.9956585</c:v>
                </c:pt>
                <c:pt idx="418">
                  <c:v>1.9956461999999999</c:v>
                </c:pt>
                <c:pt idx="419">
                  <c:v>1.9956339999999999</c:v>
                </c:pt>
                <c:pt idx="420">
                  <c:v>1.9956216999999998</c:v>
                </c:pt>
                <c:pt idx="421">
                  <c:v>1.9956094999999998</c:v>
                </c:pt>
                <c:pt idx="422">
                  <c:v>1.9955972</c:v>
                </c:pt>
                <c:pt idx="423">
                  <c:v>1.9955849999999999</c:v>
                </c:pt>
                <c:pt idx="424">
                  <c:v>1.9955726999999999</c:v>
                </c:pt>
                <c:pt idx="425">
                  <c:v>1.9955604999999998</c:v>
                </c:pt>
                <c:pt idx="426">
                  <c:v>1.9955482</c:v>
                </c:pt>
                <c:pt idx="427">
                  <c:v>1.995536</c:v>
                </c:pt>
                <c:pt idx="428">
                  <c:v>1.9955238</c:v>
                </c:pt>
                <c:pt idx="429">
                  <c:v>1.9955114999999999</c:v>
                </c:pt>
                <c:pt idx="430">
                  <c:v>1.9954992999999999</c:v>
                </c:pt>
                <c:pt idx="431">
                  <c:v>1.995487</c:v>
                </c:pt>
                <c:pt idx="432">
                  <c:v>1.9954748</c:v>
                </c:pt>
                <c:pt idx="433">
                  <c:v>1.9954624999999999</c:v>
                </c:pt>
                <c:pt idx="434">
                  <c:v>1.9954501999999998</c:v>
                </c:pt>
                <c:pt idx="435">
                  <c:v>1.9954379999999998</c:v>
                </c:pt>
                <c:pt idx="436">
                  <c:v>1.9954257</c:v>
                </c:pt>
                <c:pt idx="437">
                  <c:v>1.9954135</c:v>
                </c:pt>
                <c:pt idx="438">
                  <c:v>1.9954011999999999</c:v>
                </c:pt>
                <c:pt idx="439">
                  <c:v>1.9953889999999999</c:v>
                </c:pt>
                <c:pt idx="440">
                  <c:v>1.9953767</c:v>
                </c:pt>
                <c:pt idx="441">
                  <c:v>1.9953645</c:v>
                </c:pt>
                <c:pt idx="442">
                  <c:v>1.9953523</c:v>
                </c:pt>
                <c:pt idx="443">
                  <c:v>1.9953399999999999</c:v>
                </c:pt>
                <c:pt idx="444">
                  <c:v>1.9953276999999998</c:v>
                </c:pt>
                <c:pt idx="445">
                  <c:v>1.9953155</c:v>
                </c:pt>
                <c:pt idx="446">
                  <c:v>1.9953033</c:v>
                </c:pt>
                <c:pt idx="447">
                  <c:v>1.9952909999999999</c:v>
                </c:pt>
                <c:pt idx="448">
                  <c:v>1.9952787999999999</c:v>
                </c:pt>
                <c:pt idx="449">
                  <c:v>1.9952664999999998</c:v>
                </c:pt>
                <c:pt idx="450">
                  <c:v>1.9952542999999998</c:v>
                </c:pt>
                <c:pt idx="451">
                  <c:v>1.995242</c:v>
                </c:pt>
                <c:pt idx="452">
                  <c:v>1.9952296999999999</c:v>
                </c:pt>
                <c:pt idx="453">
                  <c:v>1.9952174999999999</c:v>
                </c:pt>
                <c:pt idx="454">
                  <c:v>1.9952052</c:v>
                </c:pt>
                <c:pt idx="455">
                  <c:v>1.995193</c:v>
                </c:pt>
                <c:pt idx="456">
                  <c:v>1.9951806999999999</c:v>
                </c:pt>
                <c:pt idx="457">
                  <c:v>1.9951684999999999</c:v>
                </c:pt>
                <c:pt idx="458">
                  <c:v>1.9951561999999998</c:v>
                </c:pt>
                <c:pt idx="459">
                  <c:v>1.9951439999999998</c:v>
                </c:pt>
                <c:pt idx="460">
                  <c:v>1.9951317</c:v>
                </c:pt>
                <c:pt idx="461">
                  <c:v>1.9951194999999999</c:v>
                </c:pt>
                <c:pt idx="462">
                  <c:v>1.9951071999999999</c:v>
                </c:pt>
                <c:pt idx="463">
                  <c:v>1.9950949999999998</c:v>
                </c:pt>
                <c:pt idx="464">
                  <c:v>1.9950827</c:v>
                </c:pt>
                <c:pt idx="465">
                  <c:v>1.9950705</c:v>
                </c:pt>
                <c:pt idx="466">
                  <c:v>1.9950581999999999</c:v>
                </c:pt>
                <c:pt idx="467">
                  <c:v>1.9950459999999999</c:v>
                </c:pt>
                <c:pt idx="468">
                  <c:v>1.9950337999999999</c:v>
                </c:pt>
                <c:pt idx="469">
                  <c:v>1.9950215</c:v>
                </c:pt>
                <c:pt idx="470">
                  <c:v>1.9950093</c:v>
                </c:pt>
                <c:pt idx="471">
                  <c:v>1.9949968999999999</c:v>
                </c:pt>
                <c:pt idx="472">
                  <c:v>1.9949846999999998</c:v>
                </c:pt>
                <c:pt idx="473">
                  <c:v>1.9949724</c:v>
                </c:pt>
                <c:pt idx="474">
                  <c:v>1.9949602</c:v>
                </c:pt>
                <c:pt idx="475">
                  <c:v>1.9949478999999999</c:v>
                </c:pt>
                <c:pt idx="476">
                  <c:v>1.9949356999999999</c:v>
                </c:pt>
                <c:pt idx="477">
                  <c:v>1.9949234</c:v>
                </c:pt>
                <c:pt idx="478">
                  <c:v>1.9949112</c:v>
                </c:pt>
                <c:pt idx="479">
                  <c:v>1.994899</c:v>
                </c:pt>
                <c:pt idx="480">
                  <c:v>1.9948866999999999</c:v>
                </c:pt>
                <c:pt idx="481">
                  <c:v>1.9948743999999998</c:v>
                </c:pt>
                <c:pt idx="482">
                  <c:v>1.9948621999999998</c:v>
                </c:pt>
                <c:pt idx="483">
                  <c:v>1.9948499</c:v>
                </c:pt>
                <c:pt idx="484">
                  <c:v>1.9948376999999999</c:v>
                </c:pt>
                <c:pt idx="485">
                  <c:v>1.9948253999999999</c:v>
                </c:pt>
                <c:pt idx="486">
                  <c:v>1.9948131999999998</c:v>
                </c:pt>
                <c:pt idx="487">
                  <c:v>1.9948009999999998</c:v>
                </c:pt>
                <c:pt idx="488">
                  <c:v>1.9947887</c:v>
                </c:pt>
                <c:pt idx="489">
                  <c:v>1.9947765</c:v>
                </c:pt>
                <c:pt idx="490">
                  <c:v>1.9947641999999999</c:v>
                </c:pt>
                <c:pt idx="491">
                  <c:v>1.9947519999999999</c:v>
                </c:pt>
                <c:pt idx="492">
                  <c:v>1.9947397</c:v>
                </c:pt>
                <c:pt idx="493">
                  <c:v>1.9947275</c:v>
                </c:pt>
                <c:pt idx="494">
                  <c:v>1.9947151999999999</c:v>
                </c:pt>
                <c:pt idx="495">
                  <c:v>1.9947029999999999</c:v>
                </c:pt>
                <c:pt idx="496">
                  <c:v>1.9946907999999999</c:v>
                </c:pt>
                <c:pt idx="497">
                  <c:v>1.9946784999999998</c:v>
                </c:pt>
                <c:pt idx="498">
                  <c:v>1.9946663</c:v>
                </c:pt>
                <c:pt idx="499">
                  <c:v>1.9946539999999999</c:v>
                </c:pt>
                <c:pt idx="500">
                  <c:v>1.9946416999999999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541-8DB5-5E98F6D3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36176"/>
        <c:axId val="904027536"/>
      </c:lineChart>
      <c:catAx>
        <c:axId val="8889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/>
                    </a:solidFill>
                  </a:rPr>
                  <a:t>Time (s)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27536"/>
        <c:crosses val="autoZero"/>
        <c:auto val="0"/>
        <c:lblAlgn val="ctr"/>
        <c:lblOffset val="100"/>
        <c:noMultiLvlLbl val="0"/>
      </c:catAx>
      <c:valAx>
        <c:axId val="9040275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Level</a:t>
                </a:r>
                <a:r>
                  <a:rPr lang="pt-BR" baseline="0">
                    <a:solidFill>
                      <a:schemeClr val="tx1"/>
                    </a:solidFill>
                  </a:rPr>
                  <a:t> (m)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936176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486</xdr:row>
      <xdr:rowOff>157162</xdr:rowOff>
    </xdr:from>
    <xdr:to>
      <xdr:col>10</xdr:col>
      <xdr:colOff>376237</xdr:colOff>
      <xdr:row>499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B1073-8D88-C9B3-512D-93EC987F1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606</xdr:row>
      <xdr:rowOff>0</xdr:rowOff>
    </xdr:from>
    <xdr:to>
      <xdr:col>12</xdr:col>
      <xdr:colOff>0</xdr:colOff>
      <xdr:row>607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65D9FB0-D6D5-B4DA-5A43-ED5569781BE6}"/>
            </a:ext>
          </a:extLst>
        </xdr:cNvPr>
        <xdr:cNvSpPr/>
      </xdr:nvSpPr>
      <xdr:spPr>
        <a:xfrm>
          <a:off x="8124825" y="150409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sc-my.sharepoint.com/personal/10980384958_edu_udesc_br/Documents/Trabalho%20Conclus&#227;o%20de%20Curso/HIL%20for%20biphasic%20separator/results_simu/results_simu_atualdoatual.xlsx" TargetMode="External"/><Relationship Id="rId1" Type="http://schemas.openxmlformats.org/officeDocument/2006/relationships/externalLinkPath" Target="/personal/10980384958_edu_udesc_br/Documents/Trabalho%20Conclus&#227;o%20de%20Curso/HIL%20for%20biphasic%20separator/results_simu/results_simu_atualdo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simu"/>
      <sheetName val="Planilha1"/>
    </sheetNames>
    <sheetDataSet>
      <sheetData sheetId="0">
        <row r="4">
          <cell r="F4">
            <v>1.9999996999999998</v>
          </cell>
        </row>
        <row r="5">
          <cell r="F5">
            <v>1.9999989999999999</v>
          </cell>
        </row>
        <row r="6">
          <cell r="F6">
            <v>1.9999978999999999</v>
          </cell>
        </row>
        <row r="7">
          <cell r="F7">
            <v>1.9999965</v>
          </cell>
        </row>
        <row r="8">
          <cell r="F8">
            <v>1.9999948999999999</v>
          </cell>
        </row>
        <row r="9">
          <cell r="F9">
            <v>1.9999931999999998</v>
          </cell>
        </row>
        <row r="10">
          <cell r="F10">
            <v>1.9999913999999999</v>
          </cell>
        </row>
        <row r="11">
          <cell r="F11">
            <v>1.9999894999999999</v>
          </cell>
        </row>
        <row r="12">
          <cell r="F12">
            <v>1.9999874999999998</v>
          </cell>
        </row>
        <row r="13">
          <cell r="F13">
            <v>1.9999855999999998</v>
          </cell>
        </row>
        <row r="14">
          <cell r="F14">
            <v>1.9999837999999999</v>
          </cell>
        </row>
        <row r="15">
          <cell r="F15">
            <v>1.9999819999999999</v>
          </cell>
        </row>
        <row r="16">
          <cell r="F16">
            <v>1.9999802</v>
          </cell>
        </row>
        <row r="17">
          <cell r="F17">
            <v>1.9999785999999999</v>
          </cell>
        </row>
        <row r="18">
          <cell r="F18">
            <v>1.9999771</v>
          </cell>
        </row>
        <row r="19">
          <cell r="F19">
            <v>1.9999756999999998</v>
          </cell>
        </row>
        <row r="20">
          <cell r="F20">
            <v>1.9999745</v>
          </cell>
        </row>
        <row r="21">
          <cell r="F21">
            <v>1.9999733</v>
          </cell>
        </row>
        <row r="22">
          <cell r="F22">
            <v>1.9999722999999998</v>
          </cell>
        </row>
        <row r="23">
          <cell r="F23">
            <v>1.9999714</v>
          </cell>
        </row>
        <row r="24">
          <cell r="F24">
            <v>1.9999705999999999</v>
          </cell>
        </row>
        <row r="25">
          <cell r="F25">
            <v>1.9999699999999998</v>
          </cell>
        </row>
        <row r="26">
          <cell r="F26">
            <v>1.9999693999999999</v>
          </cell>
        </row>
        <row r="27">
          <cell r="F27">
            <v>1.9999689999999999</v>
          </cell>
        </row>
        <row r="28">
          <cell r="F28">
            <v>1.9999686999999999</v>
          </cell>
        </row>
        <row r="29">
          <cell r="F29">
            <v>1.9999684</v>
          </cell>
        </row>
        <row r="30">
          <cell r="F30">
            <v>1.9999682999999999</v>
          </cell>
        </row>
        <row r="31">
          <cell r="F31">
            <v>1.9999681999999999</v>
          </cell>
        </row>
        <row r="32">
          <cell r="F32">
            <v>1.9999681999999999</v>
          </cell>
        </row>
        <row r="33">
          <cell r="F33">
            <v>1.9999682999999999</v>
          </cell>
        </row>
        <row r="34">
          <cell r="F34">
            <v>1.9999684</v>
          </cell>
        </row>
        <row r="35">
          <cell r="F35">
            <v>1.9999684999999998</v>
          </cell>
        </row>
        <row r="36">
          <cell r="F36">
            <v>1.9999688</v>
          </cell>
        </row>
        <row r="37">
          <cell r="F37">
            <v>1.9999688</v>
          </cell>
        </row>
        <row r="38">
          <cell r="F38">
            <v>1.9999684999999998</v>
          </cell>
        </row>
        <row r="39">
          <cell r="F39">
            <v>1.9999678999999999</v>
          </cell>
        </row>
        <row r="40">
          <cell r="F40">
            <v>1.9999669</v>
          </cell>
        </row>
        <row r="41">
          <cell r="F41">
            <v>1.9999654999999998</v>
          </cell>
        </row>
        <row r="42">
          <cell r="F42">
            <v>1.9999638</v>
          </cell>
        </row>
        <row r="43">
          <cell r="F43">
            <v>1.9999617999999999</v>
          </cell>
        </row>
        <row r="44">
          <cell r="F44">
            <v>1.9999594999999999</v>
          </cell>
        </row>
        <row r="45">
          <cell r="F45">
            <v>1.9999568999999999</v>
          </cell>
        </row>
        <row r="46">
          <cell r="F46">
            <v>1.999954</v>
          </cell>
        </row>
        <row r="47">
          <cell r="F47">
            <v>1.9999509</v>
          </cell>
        </row>
        <row r="48">
          <cell r="F48">
            <v>1.9999473999999999</v>
          </cell>
        </row>
        <row r="49">
          <cell r="F49">
            <v>1.9999437</v>
          </cell>
        </row>
        <row r="50">
          <cell r="F50">
            <v>1.9999396999999999</v>
          </cell>
        </row>
        <row r="51">
          <cell r="F51">
            <v>1.9999353999999998</v>
          </cell>
        </row>
        <row r="52">
          <cell r="F52">
            <v>1.9999309999999999</v>
          </cell>
        </row>
        <row r="53">
          <cell r="F53">
            <v>1.9999262999999998</v>
          </cell>
        </row>
        <row r="54">
          <cell r="F54">
            <v>1.9999213</v>
          </cell>
        </row>
        <row r="55">
          <cell r="F55">
            <v>1.9999161999999999</v>
          </cell>
        </row>
        <row r="56">
          <cell r="F56">
            <v>1.9999107999999999</v>
          </cell>
        </row>
        <row r="57">
          <cell r="F57">
            <v>1.9999053</v>
          </cell>
        </row>
        <row r="58">
          <cell r="F58">
            <v>1.9998994999999999</v>
          </cell>
        </row>
        <row r="59">
          <cell r="F59">
            <v>1.9998935</v>
          </cell>
        </row>
        <row r="60">
          <cell r="F60">
            <v>1.9998872999999999</v>
          </cell>
        </row>
        <row r="61">
          <cell r="F61">
            <v>1.999881</v>
          </cell>
        </row>
        <row r="62">
          <cell r="F62">
            <v>1.9998745</v>
          </cell>
        </row>
        <row r="63">
          <cell r="F63">
            <v>1.9998677999999999</v>
          </cell>
        </row>
        <row r="64">
          <cell r="F64">
            <v>1.9998608999999998</v>
          </cell>
        </row>
        <row r="65">
          <cell r="F65">
            <v>1.9998539</v>
          </cell>
        </row>
        <row r="66">
          <cell r="F66">
            <v>1.9998467</v>
          </cell>
        </row>
        <row r="67">
          <cell r="F67">
            <v>1.9998393999999999</v>
          </cell>
        </row>
        <row r="68">
          <cell r="F68">
            <v>1.9998319</v>
          </cell>
        </row>
        <row r="69">
          <cell r="F69">
            <v>1.9998243</v>
          </cell>
        </row>
        <row r="70">
          <cell r="F70">
            <v>1.9998164999999999</v>
          </cell>
        </row>
        <row r="71">
          <cell r="F71">
            <v>1.9998085999999999</v>
          </cell>
        </row>
        <row r="72">
          <cell r="F72">
            <v>1.9998005999999999</v>
          </cell>
        </row>
        <row r="73">
          <cell r="F73">
            <v>1.9997923999999998</v>
          </cell>
        </row>
        <row r="74">
          <cell r="F74">
            <v>1.9997840999999998</v>
          </cell>
        </row>
        <row r="75">
          <cell r="F75">
            <v>1.9997756999999998</v>
          </cell>
        </row>
        <row r="76">
          <cell r="F76">
            <v>1.9997672</v>
          </cell>
        </row>
        <row r="77">
          <cell r="F77">
            <v>1.9997585999999998</v>
          </cell>
        </row>
        <row r="78">
          <cell r="F78">
            <v>1.9997497999999998</v>
          </cell>
        </row>
        <row r="79">
          <cell r="F79">
            <v>1.9997408999999999</v>
          </cell>
        </row>
        <row r="80">
          <cell r="F80">
            <v>1.9997319999999998</v>
          </cell>
        </row>
        <row r="81">
          <cell r="F81">
            <v>1.9997229999999999</v>
          </cell>
        </row>
        <row r="82">
          <cell r="F82">
            <v>1.9997137999999999</v>
          </cell>
        </row>
        <row r="83">
          <cell r="F83">
            <v>1.9997045999999998</v>
          </cell>
        </row>
        <row r="84">
          <cell r="F84">
            <v>1.9996951999999999</v>
          </cell>
        </row>
        <row r="85">
          <cell r="F85">
            <v>1.9996858</v>
          </cell>
        </row>
        <row r="86">
          <cell r="F86">
            <v>1.9996763</v>
          </cell>
        </row>
        <row r="87">
          <cell r="F87">
            <v>1.9996666999999999</v>
          </cell>
        </row>
        <row r="88">
          <cell r="F88">
            <v>1.9996570999999999</v>
          </cell>
        </row>
        <row r="89">
          <cell r="F89">
            <v>1.9996472999999999</v>
          </cell>
        </row>
        <row r="90">
          <cell r="F90">
            <v>1.9996375</v>
          </cell>
        </row>
        <row r="91">
          <cell r="F91">
            <v>1.9996275999999999</v>
          </cell>
        </row>
        <row r="92">
          <cell r="F92">
            <v>1.9996175999999999</v>
          </cell>
        </row>
        <row r="93">
          <cell r="F93">
            <v>1.9996075999999998</v>
          </cell>
        </row>
        <row r="94">
          <cell r="F94">
            <v>1.9995974999999999</v>
          </cell>
        </row>
        <row r="95">
          <cell r="F95">
            <v>1.9995873</v>
          </cell>
        </row>
        <row r="96">
          <cell r="F96">
            <v>1.9995771</v>
          </cell>
        </row>
        <row r="97">
          <cell r="F97">
            <v>1.9995668</v>
          </cell>
        </row>
        <row r="98">
          <cell r="F98">
            <v>1.9995563999999999</v>
          </cell>
        </row>
        <row r="99">
          <cell r="F99">
            <v>1.9995459999999998</v>
          </cell>
        </row>
        <row r="100">
          <cell r="F100">
            <v>1.9995354999999999</v>
          </cell>
        </row>
        <row r="101">
          <cell r="F101">
            <v>1.999525</v>
          </cell>
        </row>
        <row r="102">
          <cell r="F102">
            <v>1.9995143999999998</v>
          </cell>
        </row>
        <row r="103">
          <cell r="F103">
            <v>1.9995037999999998</v>
          </cell>
        </row>
        <row r="104">
          <cell r="F104">
            <v>1.9994931999999999</v>
          </cell>
        </row>
        <row r="105">
          <cell r="F105">
            <v>1.9994824</v>
          </cell>
        </row>
        <row r="106">
          <cell r="F106">
            <v>1.9994717</v>
          </cell>
        </row>
        <row r="107">
          <cell r="F107">
            <v>1.9994607999999998</v>
          </cell>
        </row>
        <row r="108">
          <cell r="F108">
            <v>1.9994499999999999</v>
          </cell>
        </row>
        <row r="109">
          <cell r="F109">
            <v>1.9994390999999998</v>
          </cell>
        </row>
        <row r="110">
          <cell r="F110">
            <v>1.9994281999999999</v>
          </cell>
        </row>
        <row r="111">
          <cell r="F111">
            <v>1.9994171999999999</v>
          </cell>
        </row>
        <row r="112">
          <cell r="F112">
            <v>1.9994061999999999</v>
          </cell>
        </row>
        <row r="113">
          <cell r="F113">
            <v>1.9993950999999999</v>
          </cell>
        </row>
        <row r="114">
          <cell r="F114">
            <v>1.9993839999999998</v>
          </cell>
        </row>
        <row r="115">
          <cell r="F115">
            <v>1.9993729</v>
          </cell>
        </row>
        <row r="116">
          <cell r="F116">
            <v>1.9993618</v>
          </cell>
        </row>
        <row r="117">
          <cell r="F117">
            <v>1.9993504999999998</v>
          </cell>
        </row>
        <row r="118">
          <cell r="F118">
            <v>1.9993391999999999</v>
          </cell>
        </row>
        <row r="119">
          <cell r="F119">
            <v>1.999328</v>
          </cell>
        </row>
        <row r="120">
          <cell r="F120">
            <v>1.9993166999999998</v>
          </cell>
        </row>
        <row r="121">
          <cell r="F121">
            <v>1.9993053999999999</v>
          </cell>
        </row>
        <row r="122">
          <cell r="F122">
            <v>1.9992941</v>
          </cell>
        </row>
        <row r="123">
          <cell r="F123">
            <v>1.9992827</v>
          </cell>
        </row>
        <row r="124">
          <cell r="F124">
            <v>1.9992713</v>
          </cell>
        </row>
        <row r="125">
          <cell r="F125">
            <v>1.9992599</v>
          </cell>
        </row>
        <row r="126">
          <cell r="F126">
            <v>1.9992483999999999</v>
          </cell>
        </row>
        <row r="127">
          <cell r="F127">
            <v>1.9992368999999999</v>
          </cell>
        </row>
        <row r="128">
          <cell r="F128">
            <v>1.9992253999999998</v>
          </cell>
        </row>
        <row r="129">
          <cell r="F129">
            <v>1.9992139</v>
          </cell>
        </row>
        <row r="130">
          <cell r="F130">
            <v>1.9992023999999999</v>
          </cell>
        </row>
        <row r="131">
          <cell r="F131">
            <v>1.9991907999999998</v>
          </cell>
        </row>
        <row r="132">
          <cell r="F132">
            <v>1.9991791999999999</v>
          </cell>
        </row>
        <row r="133">
          <cell r="F133">
            <v>1.9991675999999998</v>
          </cell>
        </row>
        <row r="134">
          <cell r="F134">
            <v>1.9991559999999999</v>
          </cell>
        </row>
        <row r="135">
          <cell r="F135">
            <v>1.9991443999999998</v>
          </cell>
        </row>
        <row r="136">
          <cell r="F136">
            <v>1.9991326999999999</v>
          </cell>
        </row>
        <row r="137">
          <cell r="F137">
            <v>1.9991209999999999</v>
          </cell>
        </row>
        <row r="138">
          <cell r="F138">
            <v>1.9991093</v>
          </cell>
        </row>
        <row r="139">
          <cell r="F139">
            <v>1.9990975999999998</v>
          </cell>
        </row>
        <row r="140">
          <cell r="F140">
            <v>1.9990858999999999</v>
          </cell>
        </row>
        <row r="141">
          <cell r="F141">
            <v>1.9990740999999999</v>
          </cell>
        </row>
        <row r="142">
          <cell r="F142">
            <v>1.9990623999999999</v>
          </cell>
        </row>
        <row r="143">
          <cell r="F143">
            <v>1.9990505999999999</v>
          </cell>
        </row>
        <row r="144">
          <cell r="F144">
            <v>1.9990387999999999</v>
          </cell>
        </row>
        <row r="145">
          <cell r="F145">
            <v>1.9990268999999998</v>
          </cell>
        </row>
        <row r="146">
          <cell r="F146">
            <v>1.9990150999999998</v>
          </cell>
        </row>
        <row r="147">
          <cell r="F147">
            <v>1.9990032999999998</v>
          </cell>
        </row>
        <row r="148">
          <cell r="F148">
            <v>1.9989914999999998</v>
          </cell>
        </row>
        <row r="149">
          <cell r="F149">
            <v>1.9989796</v>
          </cell>
        </row>
        <row r="150">
          <cell r="F150">
            <v>1.9989676999999999</v>
          </cell>
        </row>
        <row r="151">
          <cell r="F151">
            <v>1.9989558999999999</v>
          </cell>
        </row>
        <row r="152">
          <cell r="F152">
            <v>1.9989439999999998</v>
          </cell>
        </row>
        <row r="153">
          <cell r="F153">
            <v>1.9989321</v>
          </cell>
        </row>
        <row r="154">
          <cell r="F154">
            <v>1.9989200999999999</v>
          </cell>
        </row>
        <row r="155">
          <cell r="F155">
            <v>1.9989081999999998</v>
          </cell>
        </row>
        <row r="156">
          <cell r="F156">
            <v>1.9988963</v>
          </cell>
        </row>
        <row r="157">
          <cell r="F157">
            <v>1.9988842999999998</v>
          </cell>
        </row>
        <row r="158">
          <cell r="F158">
            <v>1.9988724</v>
          </cell>
        </row>
        <row r="159">
          <cell r="F159">
            <v>1.9988603999999999</v>
          </cell>
        </row>
        <row r="160">
          <cell r="F160">
            <v>1.9988484999999998</v>
          </cell>
        </row>
        <row r="161">
          <cell r="F161">
            <v>1.9988364999999999</v>
          </cell>
        </row>
        <row r="162">
          <cell r="F162">
            <v>1.9988245</v>
          </cell>
        </row>
        <row r="163">
          <cell r="F163">
            <v>1.9988124999999999</v>
          </cell>
        </row>
        <row r="164">
          <cell r="F164">
            <v>1.9988003999999999</v>
          </cell>
        </row>
        <row r="165">
          <cell r="F165">
            <v>1.9987883999999998</v>
          </cell>
        </row>
        <row r="166">
          <cell r="F166">
            <v>1.9987763999999999</v>
          </cell>
        </row>
        <row r="167">
          <cell r="F167">
            <v>1.9987644</v>
          </cell>
        </row>
        <row r="168">
          <cell r="F168">
            <v>1.9987522999999998</v>
          </cell>
        </row>
        <row r="169">
          <cell r="F169">
            <v>1.9987402999999999</v>
          </cell>
        </row>
        <row r="170">
          <cell r="F170">
            <v>1.9987283</v>
          </cell>
        </row>
        <row r="171">
          <cell r="F171">
            <v>1.9987161999999998</v>
          </cell>
        </row>
        <row r="172">
          <cell r="F172">
            <v>1.9987041999999999</v>
          </cell>
        </row>
        <row r="173">
          <cell r="F173">
            <v>1.9986919999999999</v>
          </cell>
        </row>
        <row r="174">
          <cell r="F174">
            <v>1.99868</v>
          </cell>
        </row>
        <row r="175">
          <cell r="F175">
            <v>1.9986678999999998</v>
          </cell>
        </row>
        <row r="176">
          <cell r="F176">
            <v>1.9986557999999999</v>
          </cell>
        </row>
        <row r="177">
          <cell r="F177">
            <v>1.9986436999999999</v>
          </cell>
        </row>
        <row r="178">
          <cell r="F178">
            <v>1.9986317</v>
          </cell>
        </row>
        <row r="179">
          <cell r="F179">
            <v>1.9986195999999998</v>
          </cell>
        </row>
        <row r="180">
          <cell r="F180">
            <v>1.9986074999999999</v>
          </cell>
        </row>
        <row r="181">
          <cell r="F181">
            <v>1.9985953999999999</v>
          </cell>
        </row>
        <row r="182">
          <cell r="F182">
            <v>1.9985833</v>
          </cell>
        </row>
        <row r="183">
          <cell r="F183">
            <v>1.9985709999999999</v>
          </cell>
        </row>
        <row r="184">
          <cell r="F184">
            <v>1.9985588999999999</v>
          </cell>
        </row>
        <row r="185">
          <cell r="F185">
            <v>1.9985468</v>
          </cell>
        </row>
        <row r="186">
          <cell r="F186">
            <v>1.9985347</v>
          </cell>
        </row>
        <row r="187">
          <cell r="F187">
            <v>1.9985225</v>
          </cell>
        </row>
        <row r="188">
          <cell r="F188">
            <v>1.9985104</v>
          </cell>
        </row>
        <row r="189">
          <cell r="F189">
            <v>1.9984982999999998</v>
          </cell>
        </row>
        <row r="190">
          <cell r="F190">
            <v>1.9984860999999998</v>
          </cell>
        </row>
        <row r="191">
          <cell r="F191">
            <v>1.9984739999999999</v>
          </cell>
        </row>
        <row r="192">
          <cell r="F192">
            <v>1.9984617999999998</v>
          </cell>
        </row>
        <row r="193">
          <cell r="F193">
            <v>1.9984495999999998</v>
          </cell>
        </row>
        <row r="194">
          <cell r="F194">
            <v>1.9984374999999999</v>
          </cell>
        </row>
        <row r="195">
          <cell r="F195">
            <v>1.9984252999999998</v>
          </cell>
        </row>
        <row r="196">
          <cell r="F196">
            <v>1.9984131999999999</v>
          </cell>
        </row>
        <row r="197">
          <cell r="F197">
            <v>1.9984009999999999</v>
          </cell>
        </row>
        <row r="198">
          <cell r="F198">
            <v>1.9983887999999999</v>
          </cell>
        </row>
        <row r="199">
          <cell r="F199">
            <v>1.9983766999999999</v>
          </cell>
        </row>
        <row r="200">
          <cell r="F200">
            <v>1.9983644999999999</v>
          </cell>
        </row>
        <row r="201">
          <cell r="F201">
            <v>1.9983522999999999</v>
          </cell>
        </row>
        <row r="202">
          <cell r="F202">
            <v>1.9983400999999998</v>
          </cell>
        </row>
        <row r="203">
          <cell r="F203">
            <v>1.9983279999999999</v>
          </cell>
        </row>
        <row r="204">
          <cell r="F204">
            <v>1.9983157999999999</v>
          </cell>
        </row>
        <row r="205">
          <cell r="F205">
            <v>1.9983035999999998</v>
          </cell>
        </row>
        <row r="206">
          <cell r="F206">
            <v>1.9982913999999998</v>
          </cell>
        </row>
        <row r="207">
          <cell r="F207">
            <v>1.9982791999999998</v>
          </cell>
        </row>
        <row r="208">
          <cell r="F208">
            <v>1.998267</v>
          </cell>
        </row>
        <row r="209">
          <cell r="F209">
            <v>1.9982548999999998</v>
          </cell>
        </row>
        <row r="210">
          <cell r="F210">
            <v>1.9982426999999998</v>
          </cell>
        </row>
        <row r="211">
          <cell r="F211">
            <v>1.9982304</v>
          </cell>
        </row>
        <row r="212">
          <cell r="F212">
            <v>1.9982181999999999</v>
          </cell>
        </row>
        <row r="213">
          <cell r="F213">
            <v>1.9982059999999999</v>
          </cell>
        </row>
        <row r="214">
          <cell r="F214">
            <v>1.9981937999999999</v>
          </cell>
        </row>
        <row r="215">
          <cell r="F215">
            <v>1.9981815999999999</v>
          </cell>
        </row>
        <row r="216">
          <cell r="F216">
            <v>1.9981693999999999</v>
          </cell>
        </row>
        <row r="217">
          <cell r="F217">
            <v>1.9981571999999999</v>
          </cell>
        </row>
        <row r="218">
          <cell r="F218">
            <v>1.9981449999999998</v>
          </cell>
        </row>
        <row r="219">
          <cell r="F219">
            <v>1.9981327999999998</v>
          </cell>
        </row>
        <row r="220">
          <cell r="F220">
            <v>1.9981205</v>
          </cell>
        </row>
        <row r="221">
          <cell r="F221">
            <v>1.9981082999999999</v>
          </cell>
        </row>
        <row r="222">
          <cell r="F222">
            <v>1.9980960999999999</v>
          </cell>
        </row>
        <row r="223">
          <cell r="F223">
            <v>1.9980838999999999</v>
          </cell>
        </row>
        <row r="224">
          <cell r="F224">
            <v>1.9980716999999999</v>
          </cell>
        </row>
        <row r="225">
          <cell r="F225">
            <v>1.9980594999999999</v>
          </cell>
        </row>
        <row r="226">
          <cell r="F226">
            <v>1.9980472999999999</v>
          </cell>
        </row>
        <row r="227">
          <cell r="F227">
            <v>1.9980350999999998</v>
          </cell>
        </row>
        <row r="228">
          <cell r="F228">
            <v>1.9980228</v>
          </cell>
        </row>
        <row r="229">
          <cell r="F229">
            <v>1.9980106</v>
          </cell>
        </row>
        <row r="230">
          <cell r="F230">
            <v>1.9979982999999999</v>
          </cell>
        </row>
        <row r="231">
          <cell r="F231">
            <v>1.9979860999999999</v>
          </cell>
        </row>
        <row r="232">
          <cell r="F232">
            <v>1.9979737999999998</v>
          </cell>
        </row>
        <row r="233">
          <cell r="F233">
            <v>1.9979616</v>
          </cell>
        </row>
        <row r="234">
          <cell r="F234">
            <v>1.9979494</v>
          </cell>
        </row>
        <row r="235">
          <cell r="F235">
            <v>1.9979372</v>
          </cell>
        </row>
        <row r="236">
          <cell r="F236">
            <v>1.997925</v>
          </cell>
        </row>
        <row r="237">
          <cell r="F237">
            <v>1.9979126999999999</v>
          </cell>
        </row>
        <row r="238">
          <cell r="F238">
            <v>1.9979004999999999</v>
          </cell>
        </row>
        <row r="239">
          <cell r="F239">
            <v>1.9978882</v>
          </cell>
        </row>
        <row r="240">
          <cell r="F240">
            <v>1.997876</v>
          </cell>
        </row>
        <row r="241">
          <cell r="F241">
            <v>1.9978638</v>
          </cell>
        </row>
        <row r="242">
          <cell r="F242">
            <v>1.9978514999999999</v>
          </cell>
        </row>
        <row r="243">
          <cell r="F243">
            <v>1.9978392999999999</v>
          </cell>
        </row>
        <row r="244">
          <cell r="F244">
            <v>1.9978270999999999</v>
          </cell>
        </row>
        <row r="245">
          <cell r="F245">
            <v>1.9978148999999998</v>
          </cell>
        </row>
        <row r="246">
          <cell r="F246">
            <v>1.9978026</v>
          </cell>
        </row>
        <row r="247">
          <cell r="F247">
            <v>1.9977904</v>
          </cell>
        </row>
        <row r="248">
          <cell r="F248">
            <v>1.9977781999999999</v>
          </cell>
        </row>
        <row r="249">
          <cell r="F249">
            <v>1.9977658999999999</v>
          </cell>
        </row>
        <row r="250">
          <cell r="F250">
            <v>1.9977536999999999</v>
          </cell>
        </row>
        <row r="251">
          <cell r="F251">
            <v>1.9977414999999998</v>
          </cell>
        </row>
        <row r="252">
          <cell r="F252">
            <v>1.9977292</v>
          </cell>
        </row>
        <row r="253">
          <cell r="F253">
            <v>1.997717</v>
          </cell>
        </row>
        <row r="254">
          <cell r="F254">
            <v>1.9977046999999999</v>
          </cell>
        </row>
        <row r="255">
          <cell r="F255">
            <v>1.9976924999999999</v>
          </cell>
        </row>
        <row r="256">
          <cell r="F256">
            <v>1.9976802999999999</v>
          </cell>
        </row>
        <row r="257">
          <cell r="F257">
            <v>1.997668</v>
          </cell>
        </row>
        <row r="258">
          <cell r="F258">
            <v>1.9976556999999999</v>
          </cell>
        </row>
        <row r="259">
          <cell r="F259">
            <v>1.9976434999999999</v>
          </cell>
        </row>
        <row r="260">
          <cell r="F260">
            <v>1.9976312999999999</v>
          </cell>
        </row>
        <row r="261">
          <cell r="F261">
            <v>1.9976189999999998</v>
          </cell>
        </row>
        <row r="262">
          <cell r="F262">
            <v>1.9976068</v>
          </cell>
        </row>
        <row r="263">
          <cell r="F263">
            <v>1.9975944999999999</v>
          </cell>
        </row>
        <row r="264">
          <cell r="F264">
            <v>1.9975822999999999</v>
          </cell>
        </row>
        <row r="265">
          <cell r="F265">
            <v>1.9975700999999999</v>
          </cell>
        </row>
        <row r="266">
          <cell r="F266">
            <v>1.9975577999999998</v>
          </cell>
        </row>
        <row r="267">
          <cell r="F267">
            <v>1.9975455999999998</v>
          </cell>
        </row>
        <row r="268">
          <cell r="F268">
            <v>1.9975333</v>
          </cell>
        </row>
        <row r="269">
          <cell r="F269">
            <v>1.9975210999999999</v>
          </cell>
        </row>
        <row r="270">
          <cell r="F270">
            <v>1.9975087999999999</v>
          </cell>
        </row>
        <row r="271">
          <cell r="F271">
            <v>1.9974965999999998</v>
          </cell>
        </row>
        <row r="272">
          <cell r="F272">
            <v>1.9974843</v>
          </cell>
        </row>
        <row r="273">
          <cell r="F273">
            <v>1.9974721</v>
          </cell>
        </row>
        <row r="274">
          <cell r="F274">
            <v>1.9974599</v>
          </cell>
        </row>
        <row r="275">
          <cell r="F275">
            <v>1.9974475999999999</v>
          </cell>
        </row>
        <row r="276">
          <cell r="F276">
            <v>1.9974353999999999</v>
          </cell>
        </row>
        <row r="277">
          <cell r="F277">
            <v>1.9974229999999999</v>
          </cell>
        </row>
        <row r="278">
          <cell r="F278">
            <v>1.9974107999999999</v>
          </cell>
        </row>
        <row r="279">
          <cell r="F279">
            <v>1.9973985999999999</v>
          </cell>
        </row>
        <row r="280">
          <cell r="F280">
            <v>1.9973862999999998</v>
          </cell>
        </row>
        <row r="281">
          <cell r="F281">
            <v>1.9973740999999998</v>
          </cell>
        </row>
        <row r="282">
          <cell r="F282">
            <v>1.9973618</v>
          </cell>
        </row>
        <row r="283">
          <cell r="F283">
            <v>1.9973495999999999</v>
          </cell>
        </row>
        <row r="284">
          <cell r="F284">
            <v>1.9973372999999999</v>
          </cell>
        </row>
        <row r="285">
          <cell r="F285">
            <v>1.9973250999999999</v>
          </cell>
        </row>
        <row r="286">
          <cell r="F286">
            <v>1.9973128</v>
          </cell>
        </row>
        <row r="287">
          <cell r="F287">
            <v>1.9973006</v>
          </cell>
        </row>
        <row r="288">
          <cell r="F288">
            <v>1.9972882999999999</v>
          </cell>
        </row>
        <row r="289">
          <cell r="F289">
            <v>1.9972760999999999</v>
          </cell>
        </row>
        <row r="290">
          <cell r="F290">
            <v>1.9972637999999998</v>
          </cell>
        </row>
        <row r="291">
          <cell r="F291">
            <v>1.9972516</v>
          </cell>
        </row>
        <row r="292">
          <cell r="F292">
            <v>1.9972392999999999</v>
          </cell>
        </row>
        <row r="293">
          <cell r="F293">
            <v>1.9972270999999999</v>
          </cell>
        </row>
        <row r="294">
          <cell r="F294">
            <v>1.9972147999999998</v>
          </cell>
        </row>
        <row r="295">
          <cell r="F295">
            <v>1.9972025999999998</v>
          </cell>
        </row>
        <row r="296">
          <cell r="F296">
            <v>1.9971901999999999</v>
          </cell>
        </row>
        <row r="297">
          <cell r="F297">
            <v>1.9971779999999999</v>
          </cell>
        </row>
        <row r="298">
          <cell r="F298">
            <v>1.9971656999999998</v>
          </cell>
        </row>
        <row r="299">
          <cell r="F299">
            <v>1.9971534999999998</v>
          </cell>
        </row>
        <row r="300">
          <cell r="F300">
            <v>1.9971413</v>
          </cell>
        </row>
        <row r="301">
          <cell r="F301">
            <v>1.9971289999999999</v>
          </cell>
        </row>
        <row r="302">
          <cell r="F302">
            <v>1.9971167999999999</v>
          </cell>
        </row>
        <row r="303">
          <cell r="F303">
            <v>1.9971044999999998</v>
          </cell>
        </row>
        <row r="304">
          <cell r="F304">
            <v>1.9970922999999998</v>
          </cell>
        </row>
        <row r="305">
          <cell r="F305">
            <v>1.99708</v>
          </cell>
        </row>
        <row r="306">
          <cell r="F306">
            <v>1.9970676999999999</v>
          </cell>
        </row>
        <row r="307">
          <cell r="F307">
            <v>1.9970554999999999</v>
          </cell>
        </row>
        <row r="308">
          <cell r="F308">
            <v>1.9970432</v>
          </cell>
        </row>
        <row r="309">
          <cell r="F309">
            <v>1.997031</v>
          </cell>
        </row>
        <row r="310">
          <cell r="F310">
            <v>1.9970186999999999</v>
          </cell>
        </row>
        <row r="311">
          <cell r="F311">
            <v>1.9970064999999999</v>
          </cell>
        </row>
        <row r="312">
          <cell r="F312">
            <v>1.9969941999999998</v>
          </cell>
        </row>
        <row r="313">
          <cell r="F313">
            <v>1.9969819999999998</v>
          </cell>
        </row>
        <row r="314">
          <cell r="F314">
            <v>1.9969697</v>
          </cell>
        </row>
        <row r="315">
          <cell r="F315">
            <v>1.9969574999999999</v>
          </cell>
        </row>
        <row r="316">
          <cell r="F316">
            <v>1.9969451999999999</v>
          </cell>
        </row>
        <row r="317">
          <cell r="F317">
            <v>1.9969329999999998</v>
          </cell>
        </row>
        <row r="318">
          <cell r="F318">
            <v>1.9969207</v>
          </cell>
        </row>
        <row r="319">
          <cell r="F319">
            <v>1.9969085</v>
          </cell>
        </row>
        <row r="320">
          <cell r="F320">
            <v>1.9968963</v>
          </cell>
        </row>
        <row r="321">
          <cell r="F321">
            <v>1.9968839999999999</v>
          </cell>
        </row>
        <row r="322">
          <cell r="F322">
            <v>1.9968717999999999</v>
          </cell>
        </row>
        <row r="323">
          <cell r="F323">
            <v>1.9968595</v>
          </cell>
        </row>
        <row r="324">
          <cell r="F324">
            <v>1.9968471999999999</v>
          </cell>
        </row>
        <row r="325">
          <cell r="F325">
            <v>1.9968348999999999</v>
          </cell>
        </row>
        <row r="326">
          <cell r="F326">
            <v>1.9968226999999998</v>
          </cell>
        </row>
        <row r="327">
          <cell r="F327">
            <v>1.9968104</v>
          </cell>
        </row>
        <row r="328">
          <cell r="F328">
            <v>1.9967982</v>
          </cell>
        </row>
        <row r="329">
          <cell r="F329">
            <v>1.9967858999999999</v>
          </cell>
        </row>
        <row r="330">
          <cell r="F330">
            <v>1.9967736999999999</v>
          </cell>
        </row>
        <row r="331">
          <cell r="F331">
            <v>1.9967614999999999</v>
          </cell>
        </row>
        <row r="332">
          <cell r="F332">
            <v>1.9967492</v>
          </cell>
        </row>
        <row r="333">
          <cell r="F333">
            <v>1.996737</v>
          </cell>
        </row>
        <row r="334">
          <cell r="F334">
            <v>1.9967246999999999</v>
          </cell>
        </row>
        <row r="335">
          <cell r="F335">
            <v>1.9967123999999998</v>
          </cell>
        </row>
        <row r="336">
          <cell r="F336">
            <v>1.9967001999999998</v>
          </cell>
        </row>
        <row r="337">
          <cell r="F337">
            <v>1.9966879</v>
          </cell>
        </row>
        <row r="338">
          <cell r="F338">
            <v>1.9966756999999999</v>
          </cell>
        </row>
        <row r="339">
          <cell r="F339">
            <v>1.9966633999999999</v>
          </cell>
        </row>
        <row r="340">
          <cell r="F340">
            <v>1.9966511999999998</v>
          </cell>
        </row>
        <row r="341">
          <cell r="F341">
            <v>1.9966387999999999</v>
          </cell>
        </row>
        <row r="342">
          <cell r="F342">
            <v>1.9966265999999999</v>
          </cell>
        </row>
        <row r="343">
          <cell r="F343">
            <v>1.9966142</v>
          </cell>
        </row>
        <row r="344">
          <cell r="F344">
            <v>1.996602</v>
          </cell>
        </row>
        <row r="345">
          <cell r="F345">
            <v>1.9965896999999999</v>
          </cell>
        </row>
        <row r="346">
          <cell r="F346">
            <v>1.9965774999999999</v>
          </cell>
        </row>
        <row r="347">
          <cell r="F347">
            <v>1.9965651999999998</v>
          </cell>
        </row>
        <row r="348">
          <cell r="F348">
            <v>1.9965529999999998</v>
          </cell>
        </row>
        <row r="349">
          <cell r="F349">
            <v>1.9965406999999999</v>
          </cell>
        </row>
        <row r="350">
          <cell r="F350">
            <v>1.9965284999999999</v>
          </cell>
        </row>
        <row r="351">
          <cell r="F351">
            <v>1.9965162999999999</v>
          </cell>
        </row>
        <row r="352">
          <cell r="F352">
            <v>1.9965039999999998</v>
          </cell>
        </row>
        <row r="353">
          <cell r="F353">
            <v>1.9964917</v>
          </cell>
        </row>
        <row r="354">
          <cell r="F354">
            <v>1.9964795</v>
          </cell>
        </row>
        <row r="355">
          <cell r="F355">
            <v>1.9964671999999999</v>
          </cell>
        </row>
        <row r="356">
          <cell r="F356">
            <v>1.9964549999999999</v>
          </cell>
        </row>
        <row r="357">
          <cell r="F357">
            <v>1.9964427</v>
          </cell>
        </row>
        <row r="358">
          <cell r="F358">
            <v>1.9964305</v>
          </cell>
        </row>
        <row r="359">
          <cell r="F359">
            <v>1.9964181999999999</v>
          </cell>
        </row>
        <row r="360">
          <cell r="F360">
            <v>1.9964059999999999</v>
          </cell>
        </row>
        <row r="361">
          <cell r="F361">
            <v>1.9963936999999998</v>
          </cell>
        </row>
        <row r="362">
          <cell r="F362">
            <v>1.9963814</v>
          </cell>
        </row>
        <row r="363">
          <cell r="F363">
            <v>1.9963690999999999</v>
          </cell>
        </row>
        <row r="364">
          <cell r="F364">
            <v>1.9963568999999999</v>
          </cell>
        </row>
        <row r="365">
          <cell r="F365">
            <v>1.9963445999999998</v>
          </cell>
        </row>
        <row r="366">
          <cell r="F366">
            <v>1.9963324</v>
          </cell>
        </row>
        <row r="367">
          <cell r="F367">
            <v>1.9963200999999999</v>
          </cell>
        </row>
        <row r="368">
          <cell r="F368">
            <v>1.9963078999999999</v>
          </cell>
        </row>
        <row r="369">
          <cell r="F369">
            <v>1.9962955999999998</v>
          </cell>
        </row>
        <row r="370">
          <cell r="F370">
            <v>1.9962833999999998</v>
          </cell>
        </row>
        <row r="371">
          <cell r="F371">
            <v>1.9962711</v>
          </cell>
        </row>
        <row r="372">
          <cell r="F372">
            <v>1.9962587999999999</v>
          </cell>
        </row>
        <row r="373">
          <cell r="F373">
            <v>1.9962465999999999</v>
          </cell>
        </row>
        <row r="374">
          <cell r="F374">
            <v>1.9962343</v>
          </cell>
        </row>
        <row r="375">
          <cell r="F375">
            <v>1.9962221</v>
          </cell>
        </row>
        <row r="376">
          <cell r="F376">
            <v>1.9962097999999999</v>
          </cell>
        </row>
        <row r="377">
          <cell r="F377">
            <v>1.9961975999999999</v>
          </cell>
        </row>
        <row r="378">
          <cell r="F378">
            <v>1.9961852999999998</v>
          </cell>
        </row>
        <row r="379">
          <cell r="F379">
            <v>1.9961730999999998</v>
          </cell>
        </row>
        <row r="380">
          <cell r="F380">
            <v>1.9961609</v>
          </cell>
        </row>
        <row r="381">
          <cell r="F381">
            <v>1.9961485999999999</v>
          </cell>
        </row>
        <row r="382">
          <cell r="F382">
            <v>1.9961362999999999</v>
          </cell>
        </row>
        <row r="383">
          <cell r="F383">
            <v>1.9961240999999998</v>
          </cell>
        </row>
        <row r="384">
          <cell r="F384">
            <v>1.9961118</v>
          </cell>
        </row>
        <row r="385">
          <cell r="F385">
            <v>1.9960996</v>
          </cell>
        </row>
        <row r="386">
          <cell r="F386">
            <v>1.9960874</v>
          </cell>
        </row>
        <row r="387">
          <cell r="F387">
            <v>1.9960750999999999</v>
          </cell>
        </row>
        <row r="388">
          <cell r="F388">
            <v>1.9960628999999999</v>
          </cell>
        </row>
        <row r="389">
          <cell r="F389">
            <v>1.9960506</v>
          </cell>
        </row>
        <row r="390">
          <cell r="F390">
            <v>1.9960382999999999</v>
          </cell>
        </row>
        <row r="391">
          <cell r="F391">
            <v>1.9960259999999999</v>
          </cell>
        </row>
        <row r="392">
          <cell r="F392">
            <v>1.9960137999999998</v>
          </cell>
        </row>
        <row r="393">
          <cell r="F393">
            <v>1.9960015</v>
          </cell>
        </row>
        <row r="394">
          <cell r="F394">
            <v>1.9959893</v>
          </cell>
        </row>
        <row r="395">
          <cell r="F395">
            <v>1.9959769999999999</v>
          </cell>
        </row>
        <row r="396">
          <cell r="F396">
            <v>1.9959647999999999</v>
          </cell>
        </row>
        <row r="397">
          <cell r="F397">
            <v>1.9959525999999999</v>
          </cell>
        </row>
        <row r="398">
          <cell r="F398">
            <v>1.9959403</v>
          </cell>
        </row>
        <row r="399">
          <cell r="F399">
            <v>1.9959281</v>
          </cell>
        </row>
        <row r="400">
          <cell r="F400">
            <v>1.9959157999999999</v>
          </cell>
        </row>
        <row r="401">
          <cell r="F401">
            <v>1.9959034999999998</v>
          </cell>
        </row>
        <row r="402">
          <cell r="F402">
            <v>1.9958912999999998</v>
          </cell>
        </row>
        <row r="403">
          <cell r="F403">
            <v>1.995879</v>
          </cell>
        </row>
        <row r="404">
          <cell r="F404">
            <v>1.9958667999999999</v>
          </cell>
        </row>
        <row r="405">
          <cell r="F405">
            <v>1.9958545999999999</v>
          </cell>
        </row>
        <row r="406">
          <cell r="F406">
            <v>1.9958422999999998</v>
          </cell>
        </row>
        <row r="407">
          <cell r="F407">
            <v>1.9958300999999998</v>
          </cell>
        </row>
        <row r="408">
          <cell r="F408">
            <v>1.9958178</v>
          </cell>
        </row>
        <row r="409">
          <cell r="F409">
            <v>1.9958054999999999</v>
          </cell>
        </row>
        <row r="410">
          <cell r="F410">
            <v>1.9957931999999998</v>
          </cell>
        </row>
        <row r="411">
          <cell r="F411">
            <v>1.9957809999999998</v>
          </cell>
        </row>
        <row r="412">
          <cell r="F412">
            <v>1.9957687</v>
          </cell>
        </row>
        <row r="413">
          <cell r="F413">
            <v>1.9957564999999999</v>
          </cell>
        </row>
        <row r="414">
          <cell r="F414">
            <v>1.9957441999999999</v>
          </cell>
        </row>
        <row r="415">
          <cell r="F415">
            <v>1.9957319999999998</v>
          </cell>
        </row>
        <row r="416">
          <cell r="F416">
            <v>1.9957197</v>
          </cell>
        </row>
        <row r="417">
          <cell r="F417">
            <v>1.9957075</v>
          </cell>
        </row>
        <row r="418">
          <cell r="F418">
            <v>1.9956952999999999</v>
          </cell>
        </row>
        <row r="419">
          <cell r="F419">
            <v>1.9956828999999998</v>
          </cell>
        </row>
        <row r="420">
          <cell r="F420">
            <v>1.9956707</v>
          </cell>
        </row>
        <row r="421">
          <cell r="F421">
            <v>1.9956585</v>
          </cell>
        </row>
        <row r="422">
          <cell r="F422">
            <v>1.9956461999999999</v>
          </cell>
        </row>
        <row r="423">
          <cell r="F423">
            <v>1.9956339999999999</v>
          </cell>
        </row>
        <row r="424">
          <cell r="F424">
            <v>1.9956216999999998</v>
          </cell>
        </row>
        <row r="425">
          <cell r="F425">
            <v>1.9956094999999998</v>
          </cell>
        </row>
        <row r="426">
          <cell r="F426">
            <v>1.9955972</v>
          </cell>
        </row>
        <row r="427">
          <cell r="F427">
            <v>1.9955849999999999</v>
          </cell>
        </row>
        <row r="428">
          <cell r="F428">
            <v>1.9955726999999999</v>
          </cell>
        </row>
        <row r="429">
          <cell r="F429">
            <v>1.9955604999999998</v>
          </cell>
        </row>
        <row r="430">
          <cell r="F430">
            <v>1.9955482</v>
          </cell>
        </row>
        <row r="431">
          <cell r="F431">
            <v>1.995536</v>
          </cell>
        </row>
        <row r="432">
          <cell r="F432">
            <v>1.9955238</v>
          </cell>
        </row>
        <row r="433">
          <cell r="F433">
            <v>1.9955114999999999</v>
          </cell>
        </row>
        <row r="434">
          <cell r="F434">
            <v>1.9954992999999999</v>
          </cell>
        </row>
        <row r="435">
          <cell r="F435">
            <v>1.995487</v>
          </cell>
        </row>
        <row r="436">
          <cell r="F436">
            <v>1.9954748</v>
          </cell>
        </row>
        <row r="437">
          <cell r="F437">
            <v>1.9954624999999999</v>
          </cell>
        </row>
        <row r="438">
          <cell r="F438">
            <v>1.9954501999999998</v>
          </cell>
        </row>
        <row r="439">
          <cell r="F439">
            <v>1.9954379999999998</v>
          </cell>
        </row>
        <row r="440">
          <cell r="F440">
            <v>1.9954257</v>
          </cell>
        </row>
        <row r="441">
          <cell r="F441">
            <v>1.9954135</v>
          </cell>
        </row>
        <row r="442">
          <cell r="F442">
            <v>1.9954011999999999</v>
          </cell>
        </row>
        <row r="443">
          <cell r="F443">
            <v>1.9953889999999999</v>
          </cell>
        </row>
        <row r="444">
          <cell r="F444">
            <v>1.9953767</v>
          </cell>
        </row>
        <row r="445">
          <cell r="F445">
            <v>1.9953645</v>
          </cell>
        </row>
        <row r="446">
          <cell r="F446">
            <v>1.9953523</v>
          </cell>
        </row>
        <row r="447">
          <cell r="F447">
            <v>1.9953399999999999</v>
          </cell>
        </row>
        <row r="448">
          <cell r="F448">
            <v>1.9953276999999998</v>
          </cell>
        </row>
        <row r="449">
          <cell r="F449">
            <v>1.9953155</v>
          </cell>
        </row>
        <row r="450">
          <cell r="F450">
            <v>1.9953033</v>
          </cell>
        </row>
        <row r="451">
          <cell r="F451">
            <v>1.9952909999999999</v>
          </cell>
        </row>
        <row r="452">
          <cell r="F452">
            <v>1.9952787999999999</v>
          </cell>
        </row>
        <row r="453">
          <cell r="F453">
            <v>1.9952664999999998</v>
          </cell>
        </row>
        <row r="454">
          <cell r="F454">
            <v>1.9952542999999998</v>
          </cell>
        </row>
        <row r="455">
          <cell r="F455">
            <v>1.995242</v>
          </cell>
        </row>
        <row r="456">
          <cell r="F456">
            <v>1.9952296999999999</v>
          </cell>
        </row>
        <row r="457">
          <cell r="F457">
            <v>1.9952174999999999</v>
          </cell>
        </row>
        <row r="458">
          <cell r="F458">
            <v>1.9952052</v>
          </cell>
        </row>
        <row r="459">
          <cell r="F459">
            <v>1.995193</v>
          </cell>
        </row>
        <row r="460">
          <cell r="F460">
            <v>1.9951806999999999</v>
          </cell>
        </row>
        <row r="461">
          <cell r="F461">
            <v>1.9951684999999999</v>
          </cell>
        </row>
        <row r="462">
          <cell r="F462">
            <v>1.9951561999999998</v>
          </cell>
        </row>
        <row r="463">
          <cell r="F463">
            <v>1.9951439999999998</v>
          </cell>
        </row>
        <row r="464">
          <cell r="F464">
            <v>1.9951317</v>
          </cell>
        </row>
        <row r="465">
          <cell r="F465">
            <v>1.9951194999999999</v>
          </cell>
        </row>
        <row r="466">
          <cell r="F466">
            <v>1.9951071999999999</v>
          </cell>
        </row>
        <row r="467">
          <cell r="F467">
            <v>1.9950949999999998</v>
          </cell>
        </row>
        <row r="468">
          <cell r="F468">
            <v>1.9950827</v>
          </cell>
        </row>
        <row r="469">
          <cell r="F469">
            <v>1.9950705</v>
          </cell>
        </row>
        <row r="470">
          <cell r="F470">
            <v>1.9950581999999999</v>
          </cell>
        </row>
        <row r="471">
          <cell r="F471">
            <v>1.9950459999999999</v>
          </cell>
        </row>
        <row r="472">
          <cell r="F472">
            <v>1.9950337999999999</v>
          </cell>
        </row>
        <row r="473">
          <cell r="F473">
            <v>1.9950215</v>
          </cell>
        </row>
        <row r="474">
          <cell r="F474">
            <v>1.9950093</v>
          </cell>
        </row>
        <row r="475">
          <cell r="F475">
            <v>1.9949968999999999</v>
          </cell>
        </row>
        <row r="476">
          <cell r="F476">
            <v>1.9949846999999998</v>
          </cell>
        </row>
        <row r="477">
          <cell r="F477">
            <v>1.9949724</v>
          </cell>
        </row>
        <row r="478">
          <cell r="F478">
            <v>1.9949602</v>
          </cell>
        </row>
        <row r="479">
          <cell r="F479">
            <v>1.9949478999999999</v>
          </cell>
        </row>
        <row r="480">
          <cell r="F480">
            <v>1.9949356999999999</v>
          </cell>
        </row>
        <row r="481">
          <cell r="F481">
            <v>1.9949234</v>
          </cell>
        </row>
        <row r="482">
          <cell r="F482">
            <v>1.9949112</v>
          </cell>
        </row>
        <row r="483">
          <cell r="F483">
            <v>1.994899</v>
          </cell>
        </row>
        <row r="484">
          <cell r="F484">
            <v>1.9948866999999999</v>
          </cell>
        </row>
        <row r="485">
          <cell r="F485">
            <v>1.9948743999999998</v>
          </cell>
        </row>
        <row r="486">
          <cell r="F486">
            <v>1.9948621999999998</v>
          </cell>
        </row>
        <row r="487">
          <cell r="F487">
            <v>1.9948499</v>
          </cell>
        </row>
        <row r="488">
          <cell r="F488">
            <v>1.9948376999999999</v>
          </cell>
        </row>
        <row r="489">
          <cell r="F489">
            <v>1.9948253999999999</v>
          </cell>
        </row>
        <row r="490">
          <cell r="F490">
            <v>1.9948131999999998</v>
          </cell>
        </row>
        <row r="491">
          <cell r="F491">
            <v>1.9948009999999998</v>
          </cell>
        </row>
        <row r="492">
          <cell r="F492">
            <v>1.9947887</v>
          </cell>
        </row>
        <row r="493">
          <cell r="F493">
            <v>1.9947765</v>
          </cell>
        </row>
        <row r="494">
          <cell r="F494">
            <v>1.9947641999999999</v>
          </cell>
        </row>
        <row r="495">
          <cell r="F495">
            <v>1.9947519999999999</v>
          </cell>
        </row>
        <row r="496">
          <cell r="F496">
            <v>1.9947397</v>
          </cell>
        </row>
        <row r="497">
          <cell r="F497">
            <v>1.9947275</v>
          </cell>
        </row>
        <row r="498">
          <cell r="F498">
            <v>1.9947151999999999</v>
          </cell>
        </row>
        <row r="499">
          <cell r="F499">
            <v>1.9947029999999999</v>
          </cell>
        </row>
        <row r="500">
          <cell r="F500">
            <v>1.9946907999999999</v>
          </cell>
        </row>
        <row r="501">
          <cell r="F501">
            <v>1.9946784999999998</v>
          </cell>
        </row>
        <row r="502">
          <cell r="F502">
            <v>1.9946663</v>
          </cell>
        </row>
        <row r="503">
          <cell r="F503">
            <v>1.9946539999999999</v>
          </cell>
        </row>
        <row r="504">
          <cell r="F504">
            <v>1.9946416999999999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919FD-4027-4FBE-B8D1-8CBF22788D64}" name="TBL_CUR" displayName="TBL_CUR" ref="A4:K5" totalsRowShown="0" headerRowDxfId="25" dataDxfId="24">
  <autoFilter ref="A4:K5" xr:uid="{330919FD-4027-4FBE-B8D1-8CBF22788D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DCF6349-7544-4141-A751-36EBAA6D4FD4}" name="TIME" dataDxfId="23"/>
    <tableColumn id="2" xr3:uid="{873E79AA-EFBB-40EC-9B4F-EEC926AE9556}" name="CH1" dataDxfId="22"/>
    <tableColumn id="3" xr3:uid="{CD4B712E-D03D-4DEE-94DE-DCD18638E5F7}" name="CH2" dataDxfId="21"/>
    <tableColumn id="4" xr3:uid="{577559E2-C3C7-419B-BDA9-6DBD53F2A060}" name="CH3" dataDxfId="20"/>
    <tableColumn id="5" xr3:uid="{BB330C3D-D2D5-492C-A6F0-2C37847AC869}" name="CH4" dataDxfId="19"/>
    <tableColumn id="6" xr3:uid="{C9A85F41-021F-451E-A8EF-2CC196B7B978}" name="CH5" dataDxfId="18"/>
    <tableColumn id="7" xr3:uid="{BC4AEA50-B782-460B-914E-513DA2A32571}" name="CH6" dataDxfId="17"/>
    <tableColumn id="8" xr3:uid="{5294EC82-C549-4617-8EDF-F99E091FC600}" name="CH7" dataDxfId="16"/>
    <tableColumn id="9" xr3:uid="{BB111C2A-92A7-4321-BD36-8DA5BA039CC8}" name="CH8" dataDxfId="15"/>
    <tableColumn id="10" xr3:uid="{E6DEA026-62E1-4AE4-A67B-00744E6925D8}" name="CH9" dataDxfId="14"/>
    <tableColumn id="11" xr3:uid="{92D81A49-AC1E-434D-849B-FE6A52FA9517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BEA2C-D543-41CA-9022-6DB803B348A1}" name="TBL_HST" displayName="TBL_HST" ref="A7:K607" totalsRowShown="0" headerRowDxfId="12" dataDxfId="11">
  <autoFilter ref="A7:K607" xr:uid="{8FDBEA2C-D543-41CA-9022-6DB803B348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5FF8EFD-665C-4F77-BE3E-A4839593AAA7}" name="TIME" dataDxfId="10"/>
    <tableColumn id="2" xr3:uid="{E72DC9D1-2CE8-421B-AECD-7177C78BD5D7}" name="CH1" dataDxfId="9"/>
    <tableColumn id="3" xr3:uid="{BFDBDB6B-3F6B-4DE5-83C0-F575C0A60A2C}" name="CH2" dataDxfId="8"/>
    <tableColumn id="4" xr3:uid="{5A829F42-DA88-4863-9A5B-64A812787707}" name="CH3" dataDxfId="7"/>
    <tableColumn id="5" xr3:uid="{158B2E65-7E17-4716-A3ED-4D99A2094A92}" name="CH4" dataDxfId="6"/>
    <tableColumn id="6" xr3:uid="{F695DE68-1282-4D08-8DAC-C7237ED21F0D}" name="CH5" dataDxfId="5"/>
    <tableColumn id="7" xr3:uid="{F9F5DCB0-05E1-43FD-98C0-8830487F2946}" name="CH6" dataDxfId="4"/>
    <tableColumn id="8" xr3:uid="{93FDDBD0-06FC-4ECC-B58F-5F7C668602D5}" name="CH7" dataDxfId="3"/>
    <tableColumn id="9" xr3:uid="{43031210-2EC1-4447-ADB8-84A4EC3DA458}" name="CH8" dataDxfId="2"/>
    <tableColumn id="10" xr3:uid="{85568753-C079-48C5-ABA1-FAC76CF2F67B}" name="CH9" dataDxfId="1"/>
    <tableColumn id="11" xr3:uid="{FDD5FF68-B62F-445B-AB17-C53F5F2C3007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E73C-9737-4160-8859-20419612D9B1}">
  <dimension ref="A1:C502"/>
  <sheetViews>
    <sheetView tabSelected="1" topLeftCell="A483" workbookViewId="0">
      <selection activeCell="O492" sqref="O492"/>
    </sheetView>
  </sheetViews>
  <sheetFormatPr defaultRowHeight="15" x14ac:dyDescent="0.25"/>
  <cols>
    <col min="1" max="1" width="10.140625" bestFit="1" customWidth="1"/>
    <col min="3" max="3" width="9.5703125" bestFit="1" customWidth="1"/>
  </cols>
  <sheetData>
    <row r="1" spans="1:3" ht="16.5" x14ac:dyDescent="0.25">
      <c r="A1" s="32">
        <v>2</v>
      </c>
      <c r="B1">
        <v>0</v>
      </c>
      <c r="C1" s="34"/>
    </row>
    <row r="2" spans="1:3" ht="16.5" x14ac:dyDescent="0.25">
      <c r="A2" s="33">
        <v>2</v>
      </c>
      <c r="B2">
        <v>1</v>
      </c>
      <c r="C2" s="34"/>
    </row>
    <row r="3" spans="1:3" ht="16.5" x14ac:dyDescent="0.25">
      <c r="A3" s="33">
        <v>2</v>
      </c>
      <c r="B3">
        <v>2</v>
      </c>
      <c r="C3" s="34"/>
    </row>
    <row r="4" spans="1:3" ht="16.5" x14ac:dyDescent="0.25">
      <c r="A4" s="33">
        <v>2</v>
      </c>
      <c r="B4">
        <v>3</v>
      </c>
      <c r="C4" s="34"/>
    </row>
    <row r="5" spans="1:3" ht="16.5" x14ac:dyDescent="0.25">
      <c r="A5" s="33">
        <v>2</v>
      </c>
      <c r="B5">
        <v>4</v>
      </c>
      <c r="C5" s="34"/>
    </row>
    <row r="6" spans="1:3" ht="16.5" x14ac:dyDescent="0.25">
      <c r="A6" s="33">
        <v>2</v>
      </c>
      <c r="B6">
        <v>5</v>
      </c>
      <c r="C6" s="34"/>
    </row>
    <row r="7" spans="1:3" ht="16.5" x14ac:dyDescent="0.25">
      <c r="A7" s="33">
        <v>2</v>
      </c>
      <c r="B7">
        <v>6</v>
      </c>
      <c r="C7" s="34"/>
    </row>
    <row r="8" spans="1:3" ht="16.5" x14ac:dyDescent="0.25">
      <c r="A8" s="33">
        <v>2</v>
      </c>
      <c r="B8">
        <v>7</v>
      </c>
      <c r="C8" s="34"/>
    </row>
    <row r="9" spans="1:3" ht="16.5" x14ac:dyDescent="0.25">
      <c r="A9" s="33">
        <v>2</v>
      </c>
      <c r="B9">
        <v>8</v>
      </c>
      <c r="C9" s="34"/>
    </row>
    <row r="10" spans="1:3" ht="16.5" x14ac:dyDescent="0.25">
      <c r="A10" s="33">
        <v>2</v>
      </c>
      <c r="B10">
        <v>9</v>
      </c>
      <c r="C10" s="34"/>
    </row>
    <row r="11" spans="1:3" ht="16.5" x14ac:dyDescent="0.25">
      <c r="A11" s="33">
        <v>2</v>
      </c>
      <c r="B11">
        <v>10</v>
      </c>
      <c r="C11" s="34"/>
    </row>
    <row r="12" spans="1:3" ht="16.5" x14ac:dyDescent="0.25">
      <c r="A12" s="33">
        <v>2</v>
      </c>
      <c r="B12">
        <v>11</v>
      </c>
      <c r="C12" s="34"/>
    </row>
    <row r="13" spans="1:3" ht="16.5" x14ac:dyDescent="0.25">
      <c r="A13" s="33">
        <v>2</v>
      </c>
      <c r="B13">
        <v>12</v>
      </c>
      <c r="C13" s="34"/>
    </row>
    <row r="14" spans="1:3" ht="16.5" x14ac:dyDescent="0.25">
      <c r="A14" s="33">
        <v>2</v>
      </c>
      <c r="B14">
        <v>13</v>
      </c>
      <c r="C14" s="34"/>
    </row>
    <row r="15" spans="1:3" ht="16.5" x14ac:dyDescent="0.25">
      <c r="A15" s="33">
        <v>2</v>
      </c>
      <c r="B15">
        <v>14</v>
      </c>
      <c r="C15" s="34"/>
    </row>
    <row r="16" spans="1:3" ht="16.5" x14ac:dyDescent="0.25">
      <c r="A16" s="33">
        <v>2</v>
      </c>
      <c r="B16">
        <v>15</v>
      </c>
      <c r="C16" s="34"/>
    </row>
    <row r="17" spans="1:3" ht="16.5" x14ac:dyDescent="0.25">
      <c r="A17" s="33">
        <v>2</v>
      </c>
      <c r="B17">
        <v>16</v>
      </c>
      <c r="C17" s="34"/>
    </row>
    <row r="18" spans="1:3" ht="16.5" x14ac:dyDescent="0.25">
      <c r="A18" s="33">
        <v>2</v>
      </c>
      <c r="B18">
        <v>17</v>
      </c>
      <c r="C18" s="34"/>
    </row>
    <row r="19" spans="1:3" ht="16.5" x14ac:dyDescent="0.25">
      <c r="A19" s="33">
        <v>2</v>
      </c>
      <c r="B19">
        <v>18</v>
      </c>
      <c r="C19" s="34"/>
    </row>
    <row r="20" spans="1:3" ht="16.5" x14ac:dyDescent="0.25">
      <c r="A20" s="33">
        <v>2</v>
      </c>
      <c r="B20">
        <v>19</v>
      </c>
      <c r="C20" s="34"/>
    </row>
    <row r="21" spans="1:3" ht="16.5" x14ac:dyDescent="0.25">
      <c r="A21" s="33">
        <v>2</v>
      </c>
      <c r="B21">
        <v>20</v>
      </c>
      <c r="C21" s="34"/>
    </row>
    <row r="22" spans="1:3" ht="16.5" x14ac:dyDescent="0.25">
      <c r="A22" s="33">
        <v>2</v>
      </c>
      <c r="B22">
        <v>21</v>
      </c>
      <c r="C22" s="34"/>
    </row>
    <row r="23" spans="1:3" ht="16.5" x14ac:dyDescent="0.25">
      <c r="A23" s="33">
        <v>2</v>
      </c>
      <c r="B23">
        <v>22</v>
      </c>
      <c r="C23" s="34"/>
    </row>
    <row r="24" spans="1:3" ht="16.5" x14ac:dyDescent="0.25">
      <c r="A24" s="33">
        <v>2</v>
      </c>
      <c r="B24">
        <v>23</v>
      </c>
      <c r="C24" s="34"/>
    </row>
    <row r="25" spans="1:3" ht="16.5" x14ac:dyDescent="0.25">
      <c r="A25" s="33">
        <v>2</v>
      </c>
      <c r="B25">
        <v>24</v>
      </c>
      <c r="C25" s="34"/>
    </row>
    <row r="26" spans="1:3" ht="16.5" x14ac:dyDescent="0.25">
      <c r="A26" s="33">
        <v>2</v>
      </c>
      <c r="B26">
        <v>25</v>
      </c>
      <c r="C26" s="34"/>
    </row>
    <row r="27" spans="1:3" ht="16.5" x14ac:dyDescent="0.25">
      <c r="A27" s="33">
        <v>2</v>
      </c>
      <c r="B27">
        <v>26</v>
      </c>
      <c r="C27" s="34"/>
    </row>
    <row r="28" spans="1:3" ht="16.5" x14ac:dyDescent="0.25">
      <c r="A28" s="33">
        <v>2</v>
      </c>
      <c r="B28">
        <v>27</v>
      </c>
      <c r="C28" s="34"/>
    </row>
    <row r="29" spans="1:3" ht="16.5" x14ac:dyDescent="0.25">
      <c r="A29" s="33">
        <v>2</v>
      </c>
      <c r="B29">
        <v>28</v>
      </c>
      <c r="C29" s="34"/>
    </row>
    <row r="30" spans="1:3" ht="16.5" x14ac:dyDescent="0.25">
      <c r="A30" s="33">
        <v>2</v>
      </c>
      <c r="B30">
        <v>29</v>
      </c>
      <c r="C30" s="34"/>
    </row>
    <row r="31" spans="1:3" ht="16.5" x14ac:dyDescent="0.25">
      <c r="A31" s="33">
        <v>2</v>
      </c>
      <c r="B31">
        <v>30</v>
      </c>
      <c r="C31" s="34"/>
    </row>
    <row r="32" spans="1:3" ht="16.5" x14ac:dyDescent="0.25">
      <c r="A32" s="33">
        <v>2</v>
      </c>
      <c r="B32">
        <v>31</v>
      </c>
      <c r="C32" s="34"/>
    </row>
    <row r="33" spans="1:3" ht="16.5" x14ac:dyDescent="0.25">
      <c r="A33" s="33">
        <v>2</v>
      </c>
      <c r="B33">
        <v>32</v>
      </c>
      <c r="C33" s="34"/>
    </row>
    <row r="34" spans="1:3" ht="16.5" x14ac:dyDescent="0.25">
      <c r="A34" s="33">
        <v>2</v>
      </c>
      <c r="B34">
        <v>33</v>
      </c>
      <c r="C34" s="34"/>
    </row>
    <row r="35" spans="1:3" ht="16.5" x14ac:dyDescent="0.25">
      <c r="A35" s="33">
        <v>2</v>
      </c>
      <c r="B35">
        <v>34</v>
      </c>
      <c r="C35" s="34"/>
    </row>
    <row r="36" spans="1:3" ht="16.5" x14ac:dyDescent="0.25">
      <c r="A36" s="33">
        <v>2</v>
      </c>
      <c r="B36">
        <v>35</v>
      </c>
      <c r="C36" s="34"/>
    </row>
    <row r="37" spans="1:3" ht="16.5" x14ac:dyDescent="0.25">
      <c r="A37" s="33">
        <v>2</v>
      </c>
      <c r="B37">
        <v>36</v>
      </c>
      <c r="C37" s="34"/>
    </row>
    <row r="38" spans="1:3" ht="16.5" x14ac:dyDescent="0.25">
      <c r="A38" s="33">
        <v>2</v>
      </c>
      <c r="B38">
        <v>37</v>
      </c>
      <c r="C38" s="34"/>
    </row>
    <row r="39" spans="1:3" ht="16.5" x14ac:dyDescent="0.25">
      <c r="A39" s="33">
        <v>2</v>
      </c>
      <c r="B39">
        <v>38</v>
      </c>
      <c r="C39" s="34"/>
    </row>
    <row r="40" spans="1:3" ht="16.5" x14ac:dyDescent="0.25">
      <c r="A40" s="33">
        <v>2</v>
      </c>
      <c r="B40">
        <v>39</v>
      </c>
      <c r="C40" s="34"/>
    </row>
    <row r="41" spans="1:3" ht="16.5" x14ac:dyDescent="0.25">
      <c r="A41" s="33">
        <v>2</v>
      </c>
      <c r="B41">
        <v>40</v>
      </c>
      <c r="C41" s="34"/>
    </row>
    <row r="42" spans="1:3" ht="16.5" x14ac:dyDescent="0.25">
      <c r="A42" s="33">
        <v>2</v>
      </c>
      <c r="B42">
        <v>41</v>
      </c>
      <c r="C42" s="34"/>
    </row>
    <row r="43" spans="1:3" ht="16.5" x14ac:dyDescent="0.25">
      <c r="A43" s="33">
        <v>2</v>
      </c>
      <c r="B43">
        <v>42</v>
      </c>
      <c r="C43" s="34"/>
    </row>
    <row r="44" spans="1:3" ht="16.5" x14ac:dyDescent="0.25">
      <c r="A44" s="33">
        <v>2</v>
      </c>
      <c r="B44">
        <v>43</v>
      </c>
      <c r="C44" s="34"/>
    </row>
    <row r="45" spans="1:3" ht="16.5" x14ac:dyDescent="0.25">
      <c r="A45" s="33">
        <v>2</v>
      </c>
      <c r="B45">
        <v>44</v>
      </c>
      <c r="C45" s="34"/>
    </row>
    <row r="46" spans="1:3" ht="16.5" x14ac:dyDescent="0.25">
      <c r="A46" s="33">
        <v>2</v>
      </c>
      <c r="B46">
        <v>45</v>
      </c>
      <c r="C46" s="34"/>
    </row>
    <row r="47" spans="1:3" ht="16.5" x14ac:dyDescent="0.25">
      <c r="A47" s="33">
        <v>2</v>
      </c>
      <c r="B47">
        <v>46</v>
      </c>
      <c r="C47" s="34"/>
    </row>
    <row r="48" spans="1:3" ht="16.5" x14ac:dyDescent="0.25">
      <c r="A48" s="33">
        <v>2</v>
      </c>
      <c r="B48">
        <v>47</v>
      </c>
      <c r="C48" s="34"/>
    </row>
    <row r="49" spans="1:3" ht="16.5" x14ac:dyDescent="0.25">
      <c r="A49" s="33">
        <v>2</v>
      </c>
      <c r="B49">
        <v>48</v>
      </c>
      <c r="C49" s="34"/>
    </row>
    <row r="50" spans="1:3" ht="16.5" x14ac:dyDescent="0.25">
      <c r="A50" s="33">
        <v>2</v>
      </c>
      <c r="B50">
        <v>49</v>
      </c>
      <c r="C50" s="34"/>
    </row>
    <row r="51" spans="1:3" ht="16.5" x14ac:dyDescent="0.25">
      <c r="A51" s="33">
        <v>2</v>
      </c>
      <c r="B51">
        <v>50</v>
      </c>
      <c r="C51" s="34"/>
    </row>
    <row r="52" spans="1:3" ht="16.5" x14ac:dyDescent="0.25">
      <c r="A52" s="33">
        <v>2</v>
      </c>
      <c r="B52">
        <v>51</v>
      </c>
      <c r="C52" s="34"/>
    </row>
    <row r="53" spans="1:3" ht="16.5" x14ac:dyDescent="0.25">
      <c r="A53" s="33">
        <v>2</v>
      </c>
      <c r="B53">
        <v>52</v>
      </c>
      <c r="C53" s="34"/>
    </row>
    <row r="54" spans="1:3" ht="16.5" x14ac:dyDescent="0.25">
      <c r="A54" s="33">
        <v>2</v>
      </c>
      <c r="B54">
        <v>53</v>
      </c>
      <c r="C54" s="34"/>
    </row>
    <row r="55" spans="1:3" ht="16.5" x14ac:dyDescent="0.25">
      <c r="A55" s="33">
        <v>2</v>
      </c>
      <c r="B55">
        <v>54</v>
      </c>
      <c r="C55" s="34"/>
    </row>
    <row r="56" spans="1:3" ht="16.5" x14ac:dyDescent="0.25">
      <c r="A56" s="33">
        <v>2</v>
      </c>
      <c r="B56">
        <v>55</v>
      </c>
      <c r="C56" s="34"/>
    </row>
    <row r="57" spans="1:3" ht="16.5" x14ac:dyDescent="0.25">
      <c r="A57" s="33">
        <v>2</v>
      </c>
      <c r="B57">
        <v>56</v>
      </c>
      <c r="C57" s="34"/>
    </row>
    <row r="58" spans="1:3" ht="16.5" x14ac:dyDescent="0.25">
      <c r="A58" s="33">
        <v>2</v>
      </c>
      <c r="B58">
        <v>57</v>
      </c>
      <c r="C58" s="34"/>
    </row>
    <row r="59" spans="1:3" ht="16.5" x14ac:dyDescent="0.25">
      <c r="A59" s="33">
        <v>2</v>
      </c>
      <c r="B59">
        <v>58</v>
      </c>
      <c r="C59" s="34"/>
    </row>
    <row r="60" spans="1:3" ht="16.5" x14ac:dyDescent="0.25">
      <c r="A60" s="33">
        <v>2</v>
      </c>
      <c r="B60">
        <v>59</v>
      </c>
      <c r="C60" s="34"/>
    </row>
    <row r="61" spans="1:3" ht="16.5" x14ac:dyDescent="0.25">
      <c r="A61" s="33">
        <v>2</v>
      </c>
      <c r="B61">
        <v>60</v>
      </c>
      <c r="C61" s="34"/>
    </row>
    <row r="62" spans="1:3" ht="16.5" x14ac:dyDescent="0.25">
      <c r="A62" s="33">
        <v>2</v>
      </c>
      <c r="B62">
        <v>61</v>
      </c>
      <c r="C62" s="34"/>
    </row>
    <row r="63" spans="1:3" ht="16.5" x14ac:dyDescent="0.25">
      <c r="A63" s="33">
        <v>2</v>
      </c>
      <c r="B63">
        <v>62</v>
      </c>
      <c r="C63" s="34"/>
    </row>
    <row r="64" spans="1:3" ht="16.5" x14ac:dyDescent="0.25">
      <c r="A64" s="33">
        <v>2</v>
      </c>
      <c r="B64">
        <v>63</v>
      </c>
      <c r="C64" s="34"/>
    </row>
    <row r="65" spans="1:3" ht="16.5" x14ac:dyDescent="0.25">
      <c r="A65" s="33">
        <v>2</v>
      </c>
      <c r="B65">
        <v>64</v>
      </c>
      <c r="C65" s="34"/>
    </row>
    <row r="66" spans="1:3" ht="16.5" x14ac:dyDescent="0.25">
      <c r="A66" s="33">
        <v>2</v>
      </c>
      <c r="B66">
        <v>65</v>
      </c>
      <c r="C66" s="34"/>
    </row>
    <row r="67" spans="1:3" ht="16.5" x14ac:dyDescent="0.25">
      <c r="A67" s="33">
        <v>2</v>
      </c>
      <c r="B67">
        <v>66</v>
      </c>
      <c r="C67" s="34"/>
    </row>
    <row r="68" spans="1:3" ht="16.5" x14ac:dyDescent="0.25">
      <c r="A68" s="33">
        <v>2</v>
      </c>
      <c r="B68">
        <v>67</v>
      </c>
      <c r="C68" s="34"/>
    </row>
    <row r="69" spans="1:3" ht="16.5" x14ac:dyDescent="0.25">
      <c r="A69" s="33">
        <v>2</v>
      </c>
      <c r="B69">
        <v>68</v>
      </c>
      <c r="C69" s="34"/>
    </row>
    <row r="70" spans="1:3" ht="16.5" x14ac:dyDescent="0.25">
      <c r="A70" s="33">
        <v>2</v>
      </c>
      <c r="B70">
        <v>69</v>
      </c>
      <c r="C70" s="34"/>
    </row>
    <row r="71" spans="1:3" ht="16.5" x14ac:dyDescent="0.25">
      <c r="A71" s="33">
        <v>2</v>
      </c>
      <c r="B71">
        <v>70</v>
      </c>
      <c r="C71" s="34"/>
    </row>
    <row r="72" spans="1:3" ht="16.5" x14ac:dyDescent="0.25">
      <c r="A72" s="33">
        <v>2</v>
      </c>
      <c r="B72">
        <v>71</v>
      </c>
      <c r="C72" s="34"/>
    </row>
    <row r="73" spans="1:3" ht="16.5" x14ac:dyDescent="0.25">
      <c r="A73" s="33">
        <v>2</v>
      </c>
      <c r="B73">
        <v>72</v>
      </c>
      <c r="C73" s="34"/>
    </row>
    <row r="74" spans="1:3" ht="16.5" x14ac:dyDescent="0.25">
      <c r="A74" s="33">
        <v>2</v>
      </c>
      <c r="B74">
        <v>73</v>
      </c>
      <c r="C74" s="34"/>
    </row>
    <row r="75" spans="1:3" ht="16.5" x14ac:dyDescent="0.25">
      <c r="A75" s="33">
        <v>2</v>
      </c>
      <c r="B75">
        <v>74</v>
      </c>
      <c r="C75" s="34"/>
    </row>
    <row r="76" spans="1:3" ht="16.5" x14ac:dyDescent="0.25">
      <c r="A76" s="33">
        <v>2</v>
      </c>
      <c r="B76">
        <v>75</v>
      </c>
      <c r="C76" s="34"/>
    </row>
    <row r="77" spans="1:3" ht="16.5" x14ac:dyDescent="0.25">
      <c r="A77" s="33">
        <v>2</v>
      </c>
      <c r="B77">
        <v>76</v>
      </c>
      <c r="C77" s="34"/>
    </row>
    <row r="78" spans="1:3" ht="16.5" x14ac:dyDescent="0.25">
      <c r="A78" s="33">
        <v>2</v>
      </c>
      <c r="B78">
        <v>77</v>
      </c>
      <c r="C78" s="34"/>
    </row>
    <row r="79" spans="1:3" ht="16.5" x14ac:dyDescent="0.25">
      <c r="A79" s="33">
        <v>2</v>
      </c>
      <c r="B79">
        <v>78</v>
      </c>
      <c r="C79" s="34"/>
    </row>
    <row r="80" spans="1:3" ht="16.5" x14ac:dyDescent="0.25">
      <c r="A80" s="33">
        <v>2</v>
      </c>
      <c r="B80">
        <v>79</v>
      </c>
      <c r="C80" s="34"/>
    </row>
    <row r="81" spans="1:3" ht="16.5" x14ac:dyDescent="0.25">
      <c r="A81" s="33">
        <v>2</v>
      </c>
      <c r="B81">
        <v>80</v>
      </c>
      <c r="C81" s="34"/>
    </row>
    <row r="82" spans="1:3" ht="16.5" x14ac:dyDescent="0.25">
      <c r="A82" s="33">
        <v>2</v>
      </c>
      <c r="B82">
        <v>81</v>
      </c>
      <c r="C82" s="34"/>
    </row>
    <row r="83" spans="1:3" ht="16.5" x14ac:dyDescent="0.25">
      <c r="A83" s="33">
        <v>2</v>
      </c>
      <c r="B83">
        <v>82</v>
      </c>
      <c r="C83" s="34"/>
    </row>
    <row r="84" spans="1:3" ht="16.5" x14ac:dyDescent="0.25">
      <c r="A84" s="33">
        <v>2</v>
      </c>
      <c r="B84">
        <v>83</v>
      </c>
      <c r="C84" s="34"/>
    </row>
    <row r="85" spans="1:3" ht="16.5" x14ac:dyDescent="0.25">
      <c r="A85" s="33">
        <v>2</v>
      </c>
      <c r="B85">
        <v>84</v>
      </c>
      <c r="C85" s="34"/>
    </row>
    <row r="86" spans="1:3" ht="16.5" x14ac:dyDescent="0.25">
      <c r="A86" s="33">
        <v>2</v>
      </c>
      <c r="B86">
        <v>85</v>
      </c>
      <c r="C86" s="34"/>
    </row>
    <row r="87" spans="1:3" ht="16.5" x14ac:dyDescent="0.25">
      <c r="A87" s="33">
        <v>2</v>
      </c>
      <c r="B87">
        <v>86</v>
      </c>
      <c r="C87" s="34"/>
    </row>
    <row r="88" spans="1:3" ht="16.5" x14ac:dyDescent="0.25">
      <c r="A88" s="33">
        <v>2</v>
      </c>
      <c r="B88">
        <v>87</v>
      </c>
      <c r="C88" s="34"/>
    </row>
    <row r="89" spans="1:3" ht="16.5" x14ac:dyDescent="0.25">
      <c r="A89" s="33">
        <v>2</v>
      </c>
      <c r="B89">
        <v>88</v>
      </c>
      <c r="C89" s="34"/>
    </row>
    <row r="90" spans="1:3" ht="16.5" x14ac:dyDescent="0.25">
      <c r="A90" s="33">
        <v>2</v>
      </c>
      <c r="B90">
        <v>89</v>
      </c>
      <c r="C90" s="34"/>
    </row>
    <row r="91" spans="1:3" ht="16.5" x14ac:dyDescent="0.25">
      <c r="A91" s="33">
        <v>2</v>
      </c>
      <c r="B91">
        <v>90</v>
      </c>
      <c r="C91" s="34"/>
    </row>
    <row r="92" spans="1:3" ht="16.5" x14ac:dyDescent="0.25">
      <c r="A92" s="33">
        <v>2</v>
      </c>
      <c r="B92">
        <v>91</v>
      </c>
      <c r="C92" s="34"/>
    </row>
    <row r="93" spans="1:3" ht="16.5" x14ac:dyDescent="0.25">
      <c r="A93" s="33">
        <v>2</v>
      </c>
      <c r="B93">
        <v>92</v>
      </c>
      <c r="C93" s="34"/>
    </row>
    <row r="94" spans="1:3" ht="16.5" x14ac:dyDescent="0.25">
      <c r="A94" s="33">
        <v>2</v>
      </c>
      <c r="B94">
        <v>93</v>
      </c>
      <c r="C94" s="34"/>
    </row>
    <row r="95" spans="1:3" ht="16.5" x14ac:dyDescent="0.25">
      <c r="A95" s="33">
        <v>2</v>
      </c>
      <c r="B95">
        <v>94</v>
      </c>
      <c r="C95" s="34"/>
    </row>
    <row r="96" spans="1:3" ht="16.5" x14ac:dyDescent="0.25">
      <c r="A96" s="33">
        <v>2</v>
      </c>
      <c r="B96">
        <v>95</v>
      </c>
      <c r="C96" s="34"/>
    </row>
    <row r="97" spans="1:3" ht="16.5" x14ac:dyDescent="0.25">
      <c r="A97" s="33">
        <v>2</v>
      </c>
      <c r="B97">
        <v>96</v>
      </c>
      <c r="C97" s="34"/>
    </row>
    <row r="98" spans="1:3" ht="16.5" x14ac:dyDescent="0.25">
      <c r="A98" s="33">
        <v>2</v>
      </c>
      <c r="B98">
        <v>97</v>
      </c>
      <c r="C98" s="34"/>
    </row>
    <row r="99" spans="1:3" ht="16.5" x14ac:dyDescent="0.25">
      <c r="A99" s="33">
        <v>2</v>
      </c>
      <c r="B99">
        <v>98</v>
      </c>
      <c r="C99" s="34"/>
    </row>
    <row r="100" spans="1:3" ht="16.5" x14ac:dyDescent="0.25">
      <c r="A100" s="33">
        <v>2</v>
      </c>
      <c r="B100">
        <v>99</v>
      </c>
      <c r="C100" s="34"/>
    </row>
    <row r="101" spans="1:3" ht="16.5" x14ac:dyDescent="0.25">
      <c r="A101" s="33">
        <v>2</v>
      </c>
      <c r="B101">
        <v>100</v>
      </c>
      <c r="C101" s="34"/>
    </row>
    <row r="102" spans="1:3" ht="16.5" x14ac:dyDescent="0.25">
      <c r="A102" s="33">
        <v>2</v>
      </c>
      <c r="B102">
        <v>101</v>
      </c>
      <c r="C102" s="34"/>
    </row>
    <row r="103" spans="1:3" ht="16.5" x14ac:dyDescent="0.25">
      <c r="A103" s="33">
        <v>2</v>
      </c>
      <c r="B103">
        <v>102</v>
      </c>
      <c r="C103" s="34"/>
    </row>
    <row r="104" spans="1:3" ht="16.5" x14ac:dyDescent="0.25">
      <c r="A104" s="33">
        <v>2</v>
      </c>
      <c r="B104">
        <v>103</v>
      </c>
      <c r="C104" s="34"/>
    </row>
    <row r="105" spans="1:3" ht="16.5" x14ac:dyDescent="0.25">
      <c r="A105" s="33">
        <v>2</v>
      </c>
      <c r="B105">
        <v>104</v>
      </c>
      <c r="C105" s="34"/>
    </row>
    <row r="106" spans="1:3" ht="16.5" x14ac:dyDescent="0.25">
      <c r="A106" s="33">
        <v>2</v>
      </c>
      <c r="B106">
        <v>105</v>
      </c>
      <c r="C106" s="34"/>
    </row>
    <row r="107" spans="1:3" ht="16.5" x14ac:dyDescent="0.25">
      <c r="A107" s="33">
        <v>2</v>
      </c>
      <c r="B107">
        <v>106</v>
      </c>
      <c r="C107" s="34"/>
    </row>
    <row r="108" spans="1:3" ht="16.5" x14ac:dyDescent="0.25">
      <c r="A108" s="33">
        <v>2</v>
      </c>
      <c r="B108">
        <v>107</v>
      </c>
      <c r="C108" s="34"/>
    </row>
    <row r="109" spans="1:3" ht="16.5" x14ac:dyDescent="0.25">
      <c r="A109" s="33">
        <v>2</v>
      </c>
      <c r="B109">
        <v>108</v>
      </c>
      <c r="C109" s="34"/>
    </row>
    <row r="110" spans="1:3" ht="16.5" x14ac:dyDescent="0.25">
      <c r="A110" s="33">
        <v>2</v>
      </c>
      <c r="B110">
        <v>109</v>
      </c>
      <c r="C110" s="34"/>
    </row>
    <row r="111" spans="1:3" ht="16.5" x14ac:dyDescent="0.25">
      <c r="A111" s="33">
        <v>2</v>
      </c>
      <c r="B111">
        <v>110</v>
      </c>
      <c r="C111" s="34"/>
    </row>
    <row r="112" spans="1:3" ht="16.5" x14ac:dyDescent="0.25">
      <c r="A112" s="33">
        <v>2</v>
      </c>
      <c r="B112">
        <v>111</v>
      </c>
      <c r="C112" s="34"/>
    </row>
    <row r="113" spans="1:3" ht="16.5" x14ac:dyDescent="0.25">
      <c r="A113" s="33">
        <v>2</v>
      </c>
      <c r="B113">
        <v>112</v>
      </c>
      <c r="C113" s="34"/>
    </row>
    <row r="114" spans="1:3" ht="16.5" x14ac:dyDescent="0.25">
      <c r="A114" s="33">
        <v>2</v>
      </c>
      <c r="B114">
        <v>113</v>
      </c>
      <c r="C114" s="34"/>
    </row>
    <row r="115" spans="1:3" ht="16.5" x14ac:dyDescent="0.25">
      <c r="A115" s="33">
        <v>2</v>
      </c>
      <c r="B115">
        <v>114</v>
      </c>
      <c r="C115" s="34"/>
    </row>
    <row r="116" spans="1:3" ht="16.5" x14ac:dyDescent="0.25">
      <c r="A116" s="33">
        <v>2</v>
      </c>
      <c r="B116">
        <v>115</v>
      </c>
      <c r="C116" s="34"/>
    </row>
    <row r="117" spans="1:3" ht="16.5" x14ac:dyDescent="0.25">
      <c r="A117" s="33">
        <v>2</v>
      </c>
      <c r="B117">
        <v>116</v>
      </c>
      <c r="C117" s="34"/>
    </row>
    <row r="118" spans="1:3" ht="16.5" x14ac:dyDescent="0.25">
      <c r="A118" s="33">
        <v>2</v>
      </c>
      <c r="B118">
        <v>117</v>
      </c>
      <c r="C118" s="34"/>
    </row>
    <row r="119" spans="1:3" ht="16.5" x14ac:dyDescent="0.25">
      <c r="A119" s="33">
        <v>2</v>
      </c>
      <c r="B119">
        <v>118</v>
      </c>
      <c r="C119" s="34"/>
    </row>
    <row r="120" spans="1:3" ht="16.5" x14ac:dyDescent="0.25">
      <c r="A120" s="33">
        <v>2</v>
      </c>
      <c r="B120">
        <v>119</v>
      </c>
      <c r="C120" s="34"/>
    </row>
    <row r="121" spans="1:3" ht="16.5" x14ac:dyDescent="0.25">
      <c r="A121" s="33">
        <v>2</v>
      </c>
      <c r="B121">
        <v>120</v>
      </c>
      <c r="C121" s="34"/>
    </row>
    <row r="122" spans="1:3" ht="16.5" x14ac:dyDescent="0.25">
      <c r="A122" s="33">
        <v>2</v>
      </c>
      <c r="B122">
        <v>121</v>
      </c>
      <c r="C122" s="34"/>
    </row>
    <row r="123" spans="1:3" ht="16.5" x14ac:dyDescent="0.25">
      <c r="A123" s="33">
        <v>2</v>
      </c>
      <c r="B123">
        <v>122</v>
      </c>
      <c r="C123" s="34"/>
    </row>
    <row r="124" spans="1:3" ht="16.5" x14ac:dyDescent="0.25">
      <c r="A124" s="33">
        <v>2</v>
      </c>
      <c r="B124">
        <v>123</v>
      </c>
      <c r="C124" s="34"/>
    </row>
    <row r="125" spans="1:3" ht="16.5" x14ac:dyDescent="0.25">
      <c r="A125" s="33">
        <v>2</v>
      </c>
      <c r="B125">
        <v>124</v>
      </c>
      <c r="C125" s="34"/>
    </row>
    <row r="126" spans="1:3" ht="16.5" x14ac:dyDescent="0.25">
      <c r="A126" s="33">
        <v>2</v>
      </c>
      <c r="B126">
        <v>125</v>
      </c>
      <c r="C126" s="34"/>
    </row>
    <row r="127" spans="1:3" ht="16.5" x14ac:dyDescent="0.25">
      <c r="A127" s="33">
        <v>2</v>
      </c>
      <c r="B127">
        <v>126</v>
      </c>
      <c r="C127" s="34"/>
    </row>
    <row r="128" spans="1:3" ht="16.5" x14ac:dyDescent="0.25">
      <c r="A128" s="33">
        <v>2</v>
      </c>
      <c r="B128">
        <v>127</v>
      </c>
      <c r="C128" s="34"/>
    </row>
    <row r="129" spans="1:3" ht="16.5" x14ac:dyDescent="0.25">
      <c r="A129" s="33">
        <v>2</v>
      </c>
      <c r="B129">
        <v>128</v>
      </c>
      <c r="C129" s="34"/>
    </row>
    <row r="130" spans="1:3" ht="16.5" x14ac:dyDescent="0.25">
      <c r="A130" s="33">
        <v>2</v>
      </c>
      <c r="B130">
        <v>129</v>
      </c>
      <c r="C130" s="34"/>
    </row>
    <row r="131" spans="1:3" ht="16.5" x14ac:dyDescent="0.25">
      <c r="A131" s="33">
        <v>2</v>
      </c>
      <c r="B131">
        <v>130</v>
      </c>
      <c r="C131" s="34"/>
    </row>
    <row r="132" spans="1:3" ht="16.5" x14ac:dyDescent="0.25">
      <c r="A132" s="33">
        <v>2</v>
      </c>
      <c r="B132">
        <v>131</v>
      </c>
      <c r="C132" s="34"/>
    </row>
    <row r="133" spans="1:3" ht="16.5" x14ac:dyDescent="0.25">
      <c r="A133" s="33">
        <v>2</v>
      </c>
      <c r="B133">
        <v>132</v>
      </c>
      <c r="C133" s="34"/>
    </row>
    <row r="134" spans="1:3" ht="16.5" x14ac:dyDescent="0.25">
      <c r="A134" s="33">
        <v>2</v>
      </c>
      <c r="B134">
        <v>133</v>
      </c>
      <c r="C134" s="34"/>
    </row>
    <row r="135" spans="1:3" ht="16.5" x14ac:dyDescent="0.25">
      <c r="A135" s="33">
        <v>2</v>
      </c>
      <c r="B135">
        <v>134</v>
      </c>
      <c r="C135" s="34"/>
    </row>
    <row r="136" spans="1:3" ht="16.5" x14ac:dyDescent="0.25">
      <c r="A136" s="33">
        <v>2</v>
      </c>
      <c r="B136">
        <v>135</v>
      </c>
      <c r="C136" s="34"/>
    </row>
    <row r="137" spans="1:3" ht="16.5" x14ac:dyDescent="0.25">
      <c r="A137" s="33">
        <v>2</v>
      </c>
      <c r="B137">
        <v>136</v>
      </c>
      <c r="C137" s="34"/>
    </row>
    <row r="138" spans="1:3" ht="16.5" x14ac:dyDescent="0.25">
      <c r="A138" s="33">
        <v>2</v>
      </c>
      <c r="B138">
        <v>137</v>
      </c>
      <c r="C138" s="34"/>
    </row>
    <row r="139" spans="1:3" ht="16.5" x14ac:dyDescent="0.25">
      <c r="A139" s="33">
        <v>2</v>
      </c>
      <c r="B139">
        <v>138</v>
      </c>
      <c r="C139" s="34"/>
    </row>
    <row r="140" spans="1:3" ht="16.5" x14ac:dyDescent="0.25">
      <c r="A140" s="33">
        <v>2</v>
      </c>
      <c r="B140">
        <v>139</v>
      </c>
      <c r="C140" s="34"/>
    </row>
    <row r="141" spans="1:3" ht="16.5" x14ac:dyDescent="0.25">
      <c r="A141" s="33">
        <v>2</v>
      </c>
      <c r="B141">
        <v>140</v>
      </c>
      <c r="C141" s="34"/>
    </row>
    <row r="142" spans="1:3" ht="16.5" x14ac:dyDescent="0.25">
      <c r="A142" s="33">
        <v>2</v>
      </c>
      <c r="B142">
        <v>141</v>
      </c>
      <c r="C142" s="34"/>
    </row>
    <row r="143" spans="1:3" ht="16.5" x14ac:dyDescent="0.25">
      <c r="A143" s="33">
        <v>2</v>
      </c>
      <c r="B143">
        <v>142</v>
      </c>
      <c r="C143" s="34"/>
    </row>
    <row r="144" spans="1:3" ht="16.5" x14ac:dyDescent="0.25">
      <c r="A144" s="33">
        <v>2</v>
      </c>
      <c r="B144">
        <v>143</v>
      </c>
      <c r="C144" s="34"/>
    </row>
    <row r="145" spans="1:3" ht="16.5" x14ac:dyDescent="0.25">
      <c r="A145" s="33">
        <v>2</v>
      </c>
      <c r="B145">
        <v>144</v>
      </c>
      <c r="C145" s="34"/>
    </row>
    <row r="146" spans="1:3" ht="16.5" x14ac:dyDescent="0.25">
      <c r="A146" s="33">
        <v>2</v>
      </c>
      <c r="B146">
        <v>145</v>
      </c>
      <c r="C146" s="34"/>
    </row>
    <row r="147" spans="1:3" ht="16.5" x14ac:dyDescent="0.25">
      <c r="A147" s="33">
        <v>2</v>
      </c>
      <c r="B147">
        <v>146</v>
      </c>
      <c r="C147" s="34"/>
    </row>
    <row r="148" spans="1:3" ht="16.5" x14ac:dyDescent="0.25">
      <c r="A148" s="33">
        <v>2</v>
      </c>
      <c r="B148">
        <v>147</v>
      </c>
      <c r="C148" s="34"/>
    </row>
    <row r="149" spans="1:3" ht="16.5" x14ac:dyDescent="0.25">
      <c r="A149" s="33">
        <v>2</v>
      </c>
      <c r="B149">
        <v>148</v>
      </c>
      <c r="C149" s="34"/>
    </row>
    <row r="150" spans="1:3" ht="16.5" x14ac:dyDescent="0.25">
      <c r="A150" s="33">
        <v>2</v>
      </c>
      <c r="B150">
        <v>149</v>
      </c>
      <c r="C150" s="34"/>
    </row>
    <row r="151" spans="1:3" ht="16.5" x14ac:dyDescent="0.25">
      <c r="A151" s="33">
        <v>2</v>
      </c>
      <c r="B151">
        <v>150</v>
      </c>
      <c r="C151" s="34"/>
    </row>
    <row r="152" spans="1:3" ht="16.5" x14ac:dyDescent="0.25">
      <c r="A152" s="33">
        <v>2</v>
      </c>
      <c r="B152">
        <v>151</v>
      </c>
      <c r="C152" s="34"/>
    </row>
    <row r="153" spans="1:3" ht="16.5" x14ac:dyDescent="0.25">
      <c r="A153" s="33">
        <v>2</v>
      </c>
      <c r="B153">
        <v>152</v>
      </c>
      <c r="C153" s="34"/>
    </row>
    <row r="154" spans="1:3" ht="16.5" x14ac:dyDescent="0.25">
      <c r="A154" s="33">
        <v>2</v>
      </c>
      <c r="B154">
        <v>153</v>
      </c>
      <c r="C154" s="34"/>
    </row>
    <row r="155" spans="1:3" ht="16.5" x14ac:dyDescent="0.25">
      <c r="A155" s="33">
        <v>2</v>
      </c>
      <c r="B155">
        <v>154</v>
      </c>
      <c r="C155" s="34"/>
    </row>
    <row r="156" spans="1:3" ht="16.5" x14ac:dyDescent="0.25">
      <c r="A156" s="33">
        <v>2</v>
      </c>
      <c r="B156">
        <v>155</v>
      </c>
      <c r="C156" s="34"/>
    </row>
    <row r="157" spans="1:3" ht="16.5" x14ac:dyDescent="0.25">
      <c r="A157" s="33">
        <v>2</v>
      </c>
      <c r="B157">
        <v>156</v>
      </c>
      <c r="C157" s="34"/>
    </row>
    <row r="158" spans="1:3" ht="16.5" x14ac:dyDescent="0.25">
      <c r="A158" s="33">
        <v>2</v>
      </c>
      <c r="B158">
        <v>157</v>
      </c>
      <c r="C158" s="34"/>
    </row>
    <row r="159" spans="1:3" ht="16.5" x14ac:dyDescent="0.25">
      <c r="A159" s="33">
        <v>2</v>
      </c>
      <c r="B159">
        <v>158</v>
      </c>
      <c r="C159" s="34"/>
    </row>
    <row r="160" spans="1:3" ht="16.5" x14ac:dyDescent="0.25">
      <c r="A160" s="33">
        <v>2</v>
      </c>
      <c r="B160">
        <v>159</v>
      </c>
      <c r="C160" s="34"/>
    </row>
    <row r="161" spans="1:3" ht="16.5" x14ac:dyDescent="0.25">
      <c r="A161" s="33">
        <v>2</v>
      </c>
      <c r="B161">
        <v>160</v>
      </c>
      <c r="C161" s="34"/>
    </row>
    <row r="162" spans="1:3" ht="16.5" x14ac:dyDescent="0.25">
      <c r="A162" s="33">
        <v>2</v>
      </c>
      <c r="B162">
        <v>161</v>
      </c>
      <c r="C162" s="34"/>
    </row>
    <row r="163" spans="1:3" ht="16.5" x14ac:dyDescent="0.25">
      <c r="A163" s="33">
        <v>2</v>
      </c>
      <c r="B163">
        <v>162</v>
      </c>
      <c r="C163" s="34"/>
    </row>
    <row r="164" spans="1:3" ht="16.5" x14ac:dyDescent="0.25">
      <c r="A164" s="33">
        <v>2</v>
      </c>
      <c r="B164">
        <v>163</v>
      </c>
      <c r="C164" s="34"/>
    </row>
    <row r="165" spans="1:3" ht="16.5" x14ac:dyDescent="0.25">
      <c r="A165" s="33">
        <v>2</v>
      </c>
      <c r="B165">
        <v>164</v>
      </c>
      <c r="C165" s="34"/>
    </row>
    <row r="166" spans="1:3" ht="16.5" x14ac:dyDescent="0.25">
      <c r="A166" s="33">
        <v>2</v>
      </c>
      <c r="B166">
        <v>165</v>
      </c>
      <c r="C166" s="34"/>
    </row>
    <row r="167" spans="1:3" ht="16.5" x14ac:dyDescent="0.25">
      <c r="A167" s="33">
        <v>2</v>
      </c>
      <c r="B167">
        <v>166</v>
      </c>
      <c r="C167" s="34"/>
    </row>
    <row r="168" spans="1:3" ht="16.5" x14ac:dyDescent="0.25">
      <c r="A168" s="33">
        <v>2</v>
      </c>
      <c r="B168">
        <v>167</v>
      </c>
      <c r="C168" s="34"/>
    </row>
    <row r="169" spans="1:3" ht="16.5" x14ac:dyDescent="0.25">
      <c r="A169" s="33">
        <v>2</v>
      </c>
      <c r="B169">
        <v>168</v>
      </c>
      <c r="C169" s="34"/>
    </row>
    <row r="170" spans="1:3" ht="16.5" x14ac:dyDescent="0.25">
      <c r="A170" s="33">
        <v>2</v>
      </c>
      <c r="B170">
        <v>169</v>
      </c>
      <c r="C170" s="34"/>
    </row>
    <row r="171" spans="1:3" ht="16.5" x14ac:dyDescent="0.25">
      <c r="A171" s="33">
        <v>2</v>
      </c>
      <c r="B171">
        <v>170</v>
      </c>
      <c r="C171" s="34"/>
    </row>
    <row r="172" spans="1:3" ht="16.5" x14ac:dyDescent="0.25">
      <c r="A172" s="33">
        <v>2</v>
      </c>
      <c r="B172">
        <v>171</v>
      </c>
      <c r="C172" s="34"/>
    </row>
    <row r="173" spans="1:3" ht="16.5" x14ac:dyDescent="0.25">
      <c r="A173" s="33">
        <v>2</v>
      </c>
      <c r="B173">
        <v>172</v>
      </c>
      <c r="C173" s="34"/>
    </row>
    <row r="174" spans="1:3" ht="16.5" x14ac:dyDescent="0.25">
      <c r="A174" s="33">
        <v>2</v>
      </c>
      <c r="B174">
        <v>173</v>
      </c>
      <c r="C174" s="34"/>
    </row>
    <row r="175" spans="1:3" ht="16.5" x14ac:dyDescent="0.25">
      <c r="A175" s="33">
        <v>2</v>
      </c>
      <c r="B175">
        <v>174</v>
      </c>
      <c r="C175" s="34"/>
    </row>
    <row r="176" spans="1:3" ht="16.5" x14ac:dyDescent="0.25">
      <c r="A176" s="33">
        <v>2</v>
      </c>
      <c r="B176">
        <v>175</v>
      </c>
      <c r="C176" s="34"/>
    </row>
    <row r="177" spans="1:3" ht="16.5" x14ac:dyDescent="0.25">
      <c r="A177" s="33">
        <v>2</v>
      </c>
      <c r="B177">
        <v>176</v>
      </c>
      <c r="C177" s="34"/>
    </row>
    <row r="178" spans="1:3" ht="16.5" x14ac:dyDescent="0.25">
      <c r="A178" s="33">
        <v>2</v>
      </c>
      <c r="B178">
        <v>177</v>
      </c>
      <c r="C178" s="34"/>
    </row>
    <row r="179" spans="1:3" ht="16.5" x14ac:dyDescent="0.25">
      <c r="A179" s="33">
        <v>2</v>
      </c>
      <c r="B179">
        <v>178</v>
      </c>
      <c r="C179" s="34"/>
    </row>
    <row r="180" spans="1:3" ht="16.5" x14ac:dyDescent="0.25">
      <c r="A180" s="33">
        <v>2</v>
      </c>
      <c r="B180">
        <v>179</v>
      </c>
      <c r="C180" s="34"/>
    </row>
    <row r="181" spans="1:3" ht="16.5" x14ac:dyDescent="0.25">
      <c r="A181" s="33">
        <v>2</v>
      </c>
      <c r="B181">
        <v>180</v>
      </c>
      <c r="C181" s="34"/>
    </row>
    <row r="182" spans="1:3" ht="16.5" x14ac:dyDescent="0.25">
      <c r="A182" s="33">
        <v>2</v>
      </c>
      <c r="B182">
        <v>181</v>
      </c>
      <c r="C182" s="34"/>
    </row>
    <row r="183" spans="1:3" ht="16.5" x14ac:dyDescent="0.25">
      <c r="A183" s="33">
        <v>2</v>
      </c>
      <c r="B183">
        <v>182</v>
      </c>
      <c r="C183" s="34"/>
    </row>
    <row r="184" spans="1:3" ht="16.5" x14ac:dyDescent="0.25">
      <c r="A184" s="33">
        <v>2</v>
      </c>
      <c r="B184">
        <v>183</v>
      </c>
      <c r="C184" s="34"/>
    </row>
    <row r="185" spans="1:3" ht="16.5" x14ac:dyDescent="0.25">
      <c r="A185" s="33">
        <v>2</v>
      </c>
      <c r="B185">
        <v>184</v>
      </c>
      <c r="C185" s="34"/>
    </row>
    <row r="186" spans="1:3" ht="16.5" x14ac:dyDescent="0.25">
      <c r="A186" s="33">
        <v>2</v>
      </c>
      <c r="B186">
        <v>185</v>
      </c>
      <c r="C186" s="34"/>
    </row>
    <row r="187" spans="1:3" ht="16.5" x14ac:dyDescent="0.25">
      <c r="A187" s="33">
        <v>2</v>
      </c>
      <c r="B187">
        <v>186</v>
      </c>
      <c r="C187" s="34"/>
    </row>
    <row r="188" spans="1:3" ht="16.5" x14ac:dyDescent="0.25">
      <c r="A188" s="33">
        <v>2</v>
      </c>
      <c r="B188">
        <v>187</v>
      </c>
      <c r="C188" s="34"/>
    </row>
    <row r="189" spans="1:3" ht="16.5" x14ac:dyDescent="0.25">
      <c r="A189" s="33">
        <v>2</v>
      </c>
      <c r="B189">
        <v>188</v>
      </c>
      <c r="C189" s="34"/>
    </row>
    <row r="190" spans="1:3" ht="16.5" x14ac:dyDescent="0.25">
      <c r="A190" s="33">
        <v>2</v>
      </c>
      <c r="B190">
        <v>189</v>
      </c>
      <c r="C190" s="34"/>
    </row>
    <row r="191" spans="1:3" ht="16.5" x14ac:dyDescent="0.25">
      <c r="A191" s="33">
        <v>2</v>
      </c>
      <c r="B191">
        <v>190</v>
      </c>
      <c r="C191" s="34"/>
    </row>
    <row r="192" spans="1:3" ht="16.5" x14ac:dyDescent="0.25">
      <c r="A192" s="33">
        <v>2</v>
      </c>
      <c r="B192">
        <v>191</v>
      </c>
      <c r="C192" s="34"/>
    </row>
    <row r="193" spans="1:3" ht="16.5" x14ac:dyDescent="0.25">
      <c r="A193" s="33">
        <v>2</v>
      </c>
      <c r="B193">
        <v>192</v>
      </c>
      <c r="C193" s="34"/>
    </row>
    <row r="194" spans="1:3" ht="16.5" x14ac:dyDescent="0.25">
      <c r="A194" s="33">
        <v>2</v>
      </c>
      <c r="B194">
        <v>193</v>
      </c>
      <c r="C194" s="34"/>
    </row>
    <row r="195" spans="1:3" ht="16.5" x14ac:dyDescent="0.25">
      <c r="A195" s="33">
        <v>2</v>
      </c>
      <c r="B195">
        <v>194</v>
      </c>
      <c r="C195" s="34"/>
    </row>
    <row r="196" spans="1:3" ht="16.5" x14ac:dyDescent="0.25">
      <c r="A196" s="33">
        <v>2</v>
      </c>
      <c r="B196">
        <v>195</v>
      </c>
      <c r="C196" s="34"/>
    </row>
    <row r="197" spans="1:3" ht="16.5" x14ac:dyDescent="0.25">
      <c r="A197" s="33">
        <v>2</v>
      </c>
      <c r="B197">
        <v>196</v>
      </c>
      <c r="C197" s="34"/>
    </row>
    <row r="198" spans="1:3" ht="16.5" x14ac:dyDescent="0.25">
      <c r="A198" s="33">
        <v>2</v>
      </c>
      <c r="B198">
        <v>197</v>
      </c>
      <c r="C198" s="34"/>
    </row>
    <row r="199" spans="1:3" ht="16.5" x14ac:dyDescent="0.25">
      <c r="A199" s="33">
        <v>2</v>
      </c>
      <c r="B199">
        <v>198</v>
      </c>
      <c r="C199" s="34"/>
    </row>
    <row r="200" spans="1:3" ht="16.5" x14ac:dyDescent="0.25">
      <c r="A200" s="33">
        <v>2</v>
      </c>
      <c r="B200">
        <v>199</v>
      </c>
      <c r="C200" s="34"/>
    </row>
    <row r="201" spans="1:3" ht="16.5" x14ac:dyDescent="0.25">
      <c r="A201" s="33">
        <v>2</v>
      </c>
      <c r="B201">
        <v>200</v>
      </c>
      <c r="C201" s="34"/>
    </row>
    <row r="202" spans="1:3" ht="16.5" x14ac:dyDescent="0.25">
      <c r="A202" s="33">
        <v>2</v>
      </c>
      <c r="B202">
        <v>201</v>
      </c>
      <c r="C202" s="34"/>
    </row>
    <row r="203" spans="1:3" ht="16.5" x14ac:dyDescent="0.25">
      <c r="A203" s="33">
        <v>2</v>
      </c>
      <c r="B203">
        <v>202</v>
      </c>
      <c r="C203" s="34"/>
    </row>
    <row r="204" spans="1:3" ht="16.5" x14ac:dyDescent="0.25">
      <c r="A204" s="33">
        <v>2</v>
      </c>
      <c r="B204">
        <v>203</v>
      </c>
      <c r="C204" s="34"/>
    </row>
    <row r="205" spans="1:3" ht="16.5" x14ac:dyDescent="0.25">
      <c r="A205" s="33">
        <v>2</v>
      </c>
      <c r="B205">
        <v>204</v>
      </c>
      <c r="C205" s="34"/>
    </row>
    <row r="206" spans="1:3" ht="16.5" x14ac:dyDescent="0.25">
      <c r="A206" s="33">
        <v>2</v>
      </c>
      <c r="B206">
        <v>205</v>
      </c>
      <c r="C206" s="34"/>
    </row>
    <row r="207" spans="1:3" ht="16.5" x14ac:dyDescent="0.25">
      <c r="A207" s="33">
        <v>2</v>
      </c>
      <c r="B207">
        <v>206</v>
      </c>
      <c r="C207" s="34"/>
    </row>
    <row r="208" spans="1:3" ht="16.5" x14ac:dyDescent="0.25">
      <c r="A208" s="33">
        <v>2</v>
      </c>
      <c r="B208">
        <v>207</v>
      </c>
      <c r="C208" s="34"/>
    </row>
    <row r="209" spans="1:3" ht="16.5" x14ac:dyDescent="0.25">
      <c r="A209" s="33">
        <v>2</v>
      </c>
      <c r="B209">
        <v>208</v>
      </c>
      <c r="C209" s="34"/>
    </row>
    <row r="210" spans="1:3" ht="16.5" x14ac:dyDescent="0.25">
      <c r="A210" s="33">
        <v>2</v>
      </c>
      <c r="B210">
        <v>209</v>
      </c>
      <c r="C210" s="34"/>
    </row>
    <row r="211" spans="1:3" ht="16.5" x14ac:dyDescent="0.25">
      <c r="A211" s="33">
        <v>2</v>
      </c>
      <c r="B211">
        <v>210</v>
      </c>
      <c r="C211" s="34"/>
    </row>
    <row r="212" spans="1:3" ht="16.5" x14ac:dyDescent="0.25">
      <c r="A212" s="33">
        <v>2</v>
      </c>
      <c r="B212">
        <v>211</v>
      </c>
      <c r="C212" s="34"/>
    </row>
    <row r="213" spans="1:3" ht="16.5" x14ac:dyDescent="0.25">
      <c r="A213" s="33">
        <v>2</v>
      </c>
      <c r="B213">
        <v>212</v>
      </c>
      <c r="C213" s="34"/>
    </row>
    <row r="214" spans="1:3" ht="16.5" x14ac:dyDescent="0.25">
      <c r="A214" s="33">
        <v>2</v>
      </c>
      <c r="B214">
        <v>213</v>
      </c>
      <c r="C214" s="34"/>
    </row>
    <row r="215" spans="1:3" ht="16.5" x14ac:dyDescent="0.25">
      <c r="A215" s="33">
        <v>2</v>
      </c>
      <c r="B215">
        <v>214</v>
      </c>
      <c r="C215" s="34"/>
    </row>
    <row r="216" spans="1:3" ht="16.5" x14ac:dyDescent="0.25">
      <c r="A216" s="33">
        <v>2</v>
      </c>
      <c r="B216">
        <v>215</v>
      </c>
      <c r="C216" s="34"/>
    </row>
    <row r="217" spans="1:3" ht="16.5" x14ac:dyDescent="0.25">
      <c r="A217" s="33">
        <v>2</v>
      </c>
      <c r="B217">
        <v>216</v>
      </c>
      <c r="C217" s="34"/>
    </row>
    <row r="218" spans="1:3" ht="16.5" x14ac:dyDescent="0.25">
      <c r="A218" s="33">
        <v>2</v>
      </c>
      <c r="B218">
        <v>217</v>
      </c>
      <c r="C218" s="34"/>
    </row>
    <row r="219" spans="1:3" ht="16.5" x14ac:dyDescent="0.25">
      <c r="A219" s="33">
        <v>2</v>
      </c>
      <c r="B219">
        <v>218</v>
      </c>
      <c r="C219" s="34"/>
    </row>
    <row r="220" spans="1:3" ht="16.5" x14ac:dyDescent="0.25">
      <c r="A220" s="33">
        <v>2</v>
      </c>
      <c r="B220">
        <v>219</v>
      </c>
      <c r="C220" s="34"/>
    </row>
    <row r="221" spans="1:3" ht="16.5" x14ac:dyDescent="0.25">
      <c r="A221" s="33">
        <v>2</v>
      </c>
      <c r="B221">
        <v>220</v>
      </c>
      <c r="C221" s="34"/>
    </row>
    <row r="222" spans="1:3" ht="16.5" x14ac:dyDescent="0.25">
      <c r="A222" s="33">
        <v>2</v>
      </c>
      <c r="B222">
        <v>221</v>
      </c>
      <c r="C222" s="34"/>
    </row>
    <row r="223" spans="1:3" ht="16.5" x14ac:dyDescent="0.25">
      <c r="A223" s="33">
        <v>2</v>
      </c>
      <c r="B223">
        <v>222</v>
      </c>
      <c r="C223" s="34"/>
    </row>
    <row r="224" spans="1:3" ht="16.5" x14ac:dyDescent="0.25">
      <c r="A224" s="33">
        <v>2</v>
      </c>
      <c r="B224">
        <v>223</v>
      </c>
      <c r="C224" s="34"/>
    </row>
    <row r="225" spans="1:3" ht="16.5" x14ac:dyDescent="0.25">
      <c r="A225" s="33">
        <v>2</v>
      </c>
      <c r="B225">
        <v>224</v>
      </c>
      <c r="C225" s="34"/>
    </row>
    <row r="226" spans="1:3" ht="16.5" x14ac:dyDescent="0.25">
      <c r="A226" s="33">
        <v>2</v>
      </c>
      <c r="B226">
        <v>225</v>
      </c>
      <c r="C226" s="34"/>
    </row>
    <row r="227" spans="1:3" ht="16.5" x14ac:dyDescent="0.25">
      <c r="A227" s="33">
        <v>2</v>
      </c>
      <c r="B227">
        <v>226</v>
      </c>
      <c r="C227" s="34"/>
    </row>
    <row r="228" spans="1:3" ht="16.5" x14ac:dyDescent="0.25">
      <c r="A228" s="33">
        <v>2</v>
      </c>
      <c r="B228">
        <v>227</v>
      </c>
      <c r="C228" s="34"/>
    </row>
    <row r="229" spans="1:3" ht="16.5" x14ac:dyDescent="0.25">
      <c r="A229" s="33">
        <v>2</v>
      </c>
      <c r="B229">
        <v>228</v>
      </c>
      <c r="C229" s="34"/>
    </row>
    <row r="230" spans="1:3" ht="16.5" x14ac:dyDescent="0.25">
      <c r="A230" s="33">
        <v>2</v>
      </c>
      <c r="B230">
        <v>229</v>
      </c>
      <c r="C230" s="34"/>
    </row>
    <row r="231" spans="1:3" ht="16.5" x14ac:dyDescent="0.25">
      <c r="A231" s="33">
        <v>2</v>
      </c>
      <c r="B231">
        <v>230</v>
      </c>
      <c r="C231" s="34"/>
    </row>
    <row r="232" spans="1:3" ht="16.5" x14ac:dyDescent="0.25">
      <c r="A232" s="33">
        <v>2</v>
      </c>
      <c r="B232">
        <v>231</v>
      </c>
      <c r="C232" s="34"/>
    </row>
    <row r="233" spans="1:3" ht="16.5" x14ac:dyDescent="0.25">
      <c r="A233" s="33">
        <v>2</v>
      </c>
      <c r="B233">
        <v>232</v>
      </c>
      <c r="C233" s="34"/>
    </row>
    <row r="234" spans="1:3" ht="16.5" x14ac:dyDescent="0.25">
      <c r="A234" s="33">
        <v>2</v>
      </c>
      <c r="B234">
        <v>233</v>
      </c>
      <c r="C234" s="34"/>
    </row>
    <row r="235" spans="1:3" ht="16.5" x14ac:dyDescent="0.25">
      <c r="A235" s="33">
        <v>2</v>
      </c>
      <c r="B235">
        <v>234</v>
      </c>
      <c r="C235" s="34"/>
    </row>
    <row r="236" spans="1:3" ht="16.5" x14ac:dyDescent="0.25">
      <c r="A236" s="33">
        <v>2</v>
      </c>
      <c r="B236">
        <v>235</v>
      </c>
      <c r="C236" s="34"/>
    </row>
    <row r="237" spans="1:3" ht="16.5" x14ac:dyDescent="0.25">
      <c r="A237" s="33">
        <v>2</v>
      </c>
      <c r="B237">
        <v>236</v>
      </c>
      <c r="C237" s="34"/>
    </row>
    <row r="238" spans="1:3" ht="16.5" x14ac:dyDescent="0.25">
      <c r="A238" s="33">
        <v>2</v>
      </c>
      <c r="B238">
        <v>237</v>
      </c>
      <c r="C238" s="34"/>
    </row>
    <row r="239" spans="1:3" ht="16.5" x14ac:dyDescent="0.25">
      <c r="A239" s="33">
        <v>2</v>
      </c>
      <c r="B239">
        <v>238</v>
      </c>
      <c r="C239" s="34"/>
    </row>
    <row r="240" spans="1:3" ht="16.5" x14ac:dyDescent="0.25">
      <c r="A240" s="33">
        <v>2</v>
      </c>
      <c r="B240">
        <v>239</v>
      </c>
      <c r="C240" s="34"/>
    </row>
    <row r="241" spans="1:3" ht="16.5" x14ac:dyDescent="0.25">
      <c r="A241" s="33">
        <v>2</v>
      </c>
      <c r="B241">
        <v>240</v>
      </c>
      <c r="C241" s="34"/>
    </row>
    <row r="242" spans="1:3" ht="16.5" x14ac:dyDescent="0.25">
      <c r="A242" s="33">
        <v>2</v>
      </c>
      <c r="B242">
        <v>241</v>
      </c>
      <c r="C242" s="34"/>
    </row>
    <row r="243" spans="1:3" ht="16.5" x14ac:dyDescent="0.25">
      <c r="A243" s="33">
        <v>2</v>
      </c>
      <c r="B243">
        <v>242</v>
      </c>
      <c r="C243" s="34"/>
    </row>
    <row r="244" spans="1:3" ht="16.5" x14ac:dyDescent="0.25">
      <c r="A244" s="33">
        <v>2</v>
      </c>
      <c r="B244">
        <v>243</v>
      </c>
      <c r="C244" s="34"/>
    </row>
    <row r="245" spans="1:3" ht="16.5" x14ac:dyDescent="0.25">
      <c r="A245" s="33">
        <v>2</v>
      </c>
      <c r="B245">
        <v>244</v>
      </c>
      <c r="C245" s="34"/>
    </row>
    <row r="246" spans="1:3" ht="16.5" x14ac:dyDescent="0.25">
      <c r="A246" s="33">
        <v>2</v>
      </c>
      <c r="B246">
        <v>245</v>
      </c>
      <c r="C246" s="34"/>
    </row>
    <row r="247" spans="1:3" ht="16.5" x14ac:dyDescent="0.25">
      <c r="A247" s="33">
        <v>2</v>
      </c>
      <c r="B247">
        <v>246</v>
      </c>
      <c r="C247" s="34"/>
    </row>
    <row r="248" spans="1:3" ht="16.5" x14ac:dyDescent="0.25">
      <c r="A248" s="33">
        <v>2</v>
      </c>
      <c r="B248">
        <v>247</v>
      </c>
      <c r="C248" s="34"/>
    </row>
    <row r="249" spans="1:3" ht="16.5" x14ac:dyDescent="0.25">
      <c r="A249" s="33">
        <v>2</v>
      </c>
      <c r="B249">
        <v>248</v>
      </c>
      <c r="C249" s="34"/>
    </row>
    <row r="250" spans="1:3" ht="16.5" x14ac:dyDescent="0.25">
      <c r="A250" s="33">
        <v>2</v>
      </c>
      <c r="B250">
        <v>249</v>
      </c>
      <c r="C250" s="34"/>
    </row>
    <row r="251" spans="1:3" ht="16.5" x14ac:dyDescent="0.25">
      <c r="A251" s="33">
        <v>2</v>
      </c>
      <c r="B251">
        <v>250</v>
      </c>
      <c r="C251" s="34"/>
    </row>
    <row r="252" spans="1:3" ht="16.5" x14ac:dyDescent="0.25">
      <c r="A252" s="33">
        <v>2</v>
      </c>
      <c r="B252">
        <v>251</v>
      </c>
      <c r="C252" s="34"/>
    </row>
    <row r="253" spans="1:3" ht="16.5" x14ac:dyDescent="0.25">
      <c r="A253" s="33">
        <v>2</v>
      </c>
      <c r="B253">
        <v>252</v>
      </c>
      <c r="C253" s="34"/>
    </row>
    <row r="254" spans="1:3" ht="16.5" x14ac:dyDescent="0.25">
      <c r="A254" s="33">
        <v>2</v>
      </c>
      <c r="B254">
        <v>253</v>
      </c>
      <c r="C254" s="34"/>
    </row>
    <row r="255" spans="1:3" ht="16.5" x14ac:dyDescent="0.25">
      <c r="A255" s="33">
        <v>2</v>
      </c>
      <c r="B255">
        <v>254</v>
      </c>
      <c r="C255" s="34"/>
    </row>
    <row r="256" spans="1:3" ht="16.5" x14ac:dyDescent="0.25">
      <c r="A256" s="33">
        <v>2</v>
      </c>
      <c r="B256">
        <v>255</v>
      </c>
      <c r="C256" s="34"/>
    </row>
    <row r="257" spans="1:3" ht="16.5" x14ac:dyDescent="0.25">
      <c r="A257" s="33">
        <v>2</v>
      </c>
      <c r="B257">
        <v>256</v>
      </c>
      <c r="C257" s="34"/>
    </row>
    <row r="258" spans="1:3" ht="16.5" x14ac:dyDescent="0.25">
      <c r="A258" s="33">
        <v>2</v>
      </c>
      <c r="B258">
        <v>257</v>
      </c>
      <c r="C258" s="34"/>
    </row>
    <row r="259" spans="1:3" ht="16.5" x14ac:dyDescent="0.25">
      <c r="A259" s="33">
        <v>2</v>
      </c>
      <c r="B259">
        <v>258</v>
      </c>
      <c r="C259" s="34"/>
    </row>
    <row r="260" spans="1:3" ht="16.5" x14ac:dyDescent="0.25">
      <c r="A260" s="33">
        <v>2</v>
      </c>
      <c r="B260">
        <v>259</v>
      </c>
      <c r="C260" s="34"/>
    </row>
    <row r="261" spans="1:3" ht="16.5" x14ac:dyDescent="0.25">
      <c r="A261" s="33">
        <v>2</v>
      </c>
      <c r="B261">
        <v>260</v>
      </c>
      <c r="C261" s="34"/>
    </row>
    <row r="262" spans="1:3" ht="16.5" x14ac:dyDescent="0.25">
      <c r="A262" s="33">
        <v>2</v>
      </c>
      <c r="B262">
        <v>261</v>
      </c>
      <c r="C262" s="34"/>
    </row>
    <row r="263" spans="1:3" ht="16.5" x14ac:dyDescent="0.25">
      <c r="A263" s="33">
        <v>2</v>
      </c>
      <c r="B263">
        <v>262</v>
      </c>
      <c r="C263" s="34"/>
    </row>
    <row r="264" spans="1:3" ht="16.5" x14ac:dyDescent="0.25">
      <c r="A264" s="33">
        <v>2</v>
      </c>
      <c r="B264">
        <v>263</v>
      </c>
      <c r="C264" s="34"/>
    </row>
    <row r="265" spans="1:3" ht="16.5" x14ac:dyDescent="0.25">
      <c r="A265" s="33">
        <v>2</v>
      </c>
      <c r="B265">
        <v>264</v>
      </c>
      <c r="C265" s="34"/>
    </row>
    <row r="266" spans="1:3" ht="16.5" x14ac:dyDescent="0.25">
      <c r="A266" s="33">
        <v>2</v>
      </c>
      <c r="B266">
        <v>265</v>
      </c>
      <c r="C266" s="34"/>
    </row>
    <row r="267" spans="1:3" ht="16.5" x14ac:dyDescent="0.25">
      <c r="A267" s="33">
        <v>2</v>
      </c>
      <c r="B267">
        <v>266</v>
      </c>
      <c r="C267" s="34"/>
    </row>
    <row r="268" spans="1:3" ht="16.5" x14ac:dyDescent="0.25">
      <c r="A268" s="33">
        <v>2</v>
      </c>
      <c r="B268">
        <v>267</v>
      </c>
      <c r="C268" s="34"/>
    </row>
    <row r="269" spans="1:3" ht="16.5" x14ac:dyDescent="0.25">
      <c r="A269" s="33">
        <v>2</v>
      </c>
      <c r="B269">
        <v>268</v>
      </c>
      <c r="C269" s="34"/>
    </row>
    <row r="270" spans="1:3" ht="16.5" x14ac:dyDescent="0.25">
      <c r="A270" s="33">
        <v>2</v>
      </c>
      <c r="B270">
        <v>269</v>
      </c>
      <c r="C270" s="34"/>
    </row>
    <row r="271" spans="1:3" ht="16.5" x14ac:dyDescent="0.25">
      <c r="A271" s="33">
        <v>2</v>
      </c>
      <c r="B271">
        <v>270</v>
      </c>
      <c r="C271" s="34"/>
    </row>
    <row r="272" spans="1:3" ht="16.5" x14ac:dyDescent="0.25">
      <c r="A272" s="33">
        <v>2</v>
      </c>
      <c r="B272">
        <v>271</v>
      </c>
      <c r="C272" s="34"/>
    </row>
    <row r="273" spans="1:3" ht="16.5" x14ac:dyDescent="0.25">
      <c r="A273" s="33">
        <v>2</v>
      </c>
      <c r="B273">
        <v>272</v>
      </c>
      <c r="C273" s="34"/>
    </row>
    <row r="274" spans="1:3" ht="16.5" x14ac:dyDescent="0.25">
      <c r="A274" s="33">
        <v>2</v>
      </c>
      <c r="B274">
        <v>273</v>
      </c>
      <c r="C274" s="34"/>
    </row>
    <row r="275" spans="1:3" ht="16.5" x14ac:dyDescent="0.25">
      <c r="A275" s="33">
        <v>2</v>
      </c>
      <c r="B275">
        <v>274</v>
      </c>
      <c r="C275" s="34"/>
    </row>
    <row r="276" spans="1:3" ht="16.5" x14ac:dyDescent="0.25">
      <c r="A276" s="33">
        <v>2</v>
      </c>
      <c r="B276">
        <v>275</v>
      </c>
      <c r="C276" s="34"/>
    </row>
    <row r="277" spans="1:3" ht="16.5" x14ac:dyDescent="0.25">
      <c r="A277" s="33">
        <v>2</v>
      </c>
      <c r="B277">
        <v>276</v>
      </c>
      <c r="C277" s="34"/>
    </row>
    <row r="278" spans="1:3" ht="16.5" x14ac:dyDescent="0.25">
      <c r="A278" s="33">
        <v>2</v>
      </c>
      <c r="B278">
        <v>277</v>
      </c>
      <c r="C278" s="34"/>
    </row>
    <row r="279" spans="1:3" ht="16.5" x14ac:dyDescent="0.25">
      <c r="A279" s="33">
        <v>2</v>
      </c>
      <c r="B279">
        <v>278</v>
      </c>
      <c r="C279" s="34"/>
    </row>
    <row r="280" spans="1:3" ht="16.5" x14ac:dyDescent="0.25">
      <c r="A280" s="33">
        <v>2</v>
      </c>
      <c r="B280">
        <v>279</v>
      </c>
      <c r="C280" s="34"/>
    </row>
    <row r="281" spans="1:3" ht="16.5" x14ac:dyDescent="0.25">
      <c r="A281" s="33">
        <v>2</v>
      </c>
      <c r="B281">
        <v>280</v>
      </c>
      <c r="C281" s="34"/>
    </row>
    <row r="282" spans="1:3" ht="16.5" x14ac:dyDescent="0.25">
      <c r="A282" s="33">
        <v>2</v>
      </c>
      <c r="B282">
        <v>281</v>
      </c>
      <c r="C282" s="34"/>
    </row>
    <row r="283" spans="1:3" ht="16.5" x14ac:dyDescent="0.25">
      <c r="A283" s="33">
        <v>2</v>
      </c>
      <c r="B283">
        <v>282</v>
      </c>
      <c r="C283" s="34"/>
    </row>
    <row r="284" spans="1:3" ht="16.5" x14ac:dyDescent="0.25">
      <c r="A284" s="33">
        <v>2</v>
      </c>
      <c r="B284">
        <v>283</v>
      </c>
      <c r="C284" s="34"/>
    </row>
    <row r="285" spans="1:3" ht="16.5" x14ac:dyDescent="0.25">
      <c r="A285" s="33">
        <v>2</v>
      </c>
      <c r="B285">
        <v>284</v>
      </c>
      <c r="C285" s="34"/>
    </row>
    <row r="286" spans="1:3" ht="16.5" x14ac:dyDescent="0.25">
      <c r="A286" s="33">
        <v>2</v>
      </c>
      <c r="B286">
        <v>285</v>
      </c>
      <c r="C286" s="34"/>
    </row>
    <row r="287" spans="1:3" ht="16.5" x14ac:dyDescent="0.25">
      <c r="A287" s="33">
        <v>2</v>
      </c>
      <c r="B287">
        <v>286</v>
      </c>
      <c r="C287" s="34"/>
    </row>
    <row r="288" spans="1:3" ht="16.5" x14ac:dyDescent="0.25">
      <c r="A288" s="33">
        <v>2</v>
      </c>
      <c r="B288">
        <v>287</v>
      </c>
      <c r="C288" s="34"/>
    </row>
    <row r="289" spans="1:3" ht="16.5" x14ac:dyDescent="0.25">
      <c r="A289" s="33">
        <v>2</v>
      </c>
      <c r="B289">
        <v>288</v>
      </c>
      <c r="C289" s="34"/>
    </row>
    <row r="290" spans="1:3" ht="16.5" x14ac:dyDescent="0.25">
      <c r="A290" s="33">
        <v>2</v>
      </c>
      <c r="B290">
        <v>289</v>
      </c>
      <c r="C290" s="34"/>
    </row>
    <row r="291" spans="1:3" ht="16.5" x14ac:dyDescent="0.25">
      <c r="A291" s="33">
        <v>2</v>
      </c>
      <c r="B291">
        <v>290</v>
      </c>
      <c r="C291" s="34"/>
    </row>
    <row r="292" spans="1:3" ht="16.5" x14ac:dyDescent="0.25">
      <c r="A292" s="33">
        <v>2</v>
      </c>
      <c r="B292">
        <v>291</v>
      </c>
      <c r="C292" s="34"/>
    </row>
    <row r="293" spans="1:3" ht="16.5" x14ac:dyDescent="0.25">
      <c r="A293" s="33">
        <v>2</v>
      </c>
      <c r="B293">
        <v>292</v>
      </c>
      <c r="C293" s="34"/>
    </row>
    <row r="294" spans="1:3" ht="16.5" x14ac:dyDescent="0.25">
      <c r="A294" s="33">
        <v>2</v>
      </c>
      <c r="B294">
        <v>293</v>
      </c>
      <c r="C294" s="34"/>
    </row>
    <row r="295" spans="1:3" ht="16.5" x14ac:dyDescent="0.25">
      <c r="A295" s="33">
        <v>2</v>
      </c>
      <c r="B295">
        <v>294</v>
      </c>
      <c r="C295" s="34"/>
    </row>
    <row r="296" spans="1:3" ht="16.5" x14ac:dyDescent="0.25">
      <c r="A296" s="33">
        <v>2</v>
      </c>
      <c r="B296">
        <v>295</v>
      </c>
      <c r="C296" s="34"/>
    </row>
    <row r="297" spans="1:3" ht="16.5" x14ac:dyDescent="0.25">
      <c r="A297" s="33">
        <v>2</v>
      </c>
      <c r="B297">
        <v>296</v>
      </c>
      <c r="C297" s="34"/>
    </row>
    <row r="298" spans="1:3" ht="16.5" x14ac:dyDescent="0.25">
      <c r="A298" s="33">
        <v>2</v>
      </c>
      <c r="B298">
        <v>297</v>
      </c>
      <c r="C298" s="34"/>
    </row>
    <row r="299" spans="1:3" ht="16.5" x14ac:dyDescent="0.25">
      <c r="A299" s="33">
        <v>2</v>
      </c>
      <c r="B299">
        <v>298</v>
      </c>
      <c r="C299" s="34"/>
    </row>
    <row r="300" spans="1:3" ht="16.5" x14ac:dyDescent="0.25">
      <c r="A300" s="33">
        <v>2</v>
      </c>
      <c r="B300">
        <v>299</v>
      </c>
      <c r="C300" s="34"/>
    </row>
    <row r="301" spans="1:3" ht="16.5" x14ac:dyDescent="0.25">
      <c r="A301" s="33">
        <v>2</v>
      </c>
      <c r="B301">
        <v>300</v>
      </c>
      <c r="C301" s="34"/>
    </row>
    <row r="302" spans="1:3" ht="16.5" x14ac:dyDescent="0.25">
      <c r="A302" s="33">
        <v>2</v>
      </c>
      <c r="B302">
        <v>301</v>
      </c>
      <c r="C302" s="34"/>
    </row>
    <row r="303" spans="1:3" ht="16.5" x14ac:dyDescent="0.25">
      <c r="A303" s="33">
        <v>2</v>
      </c>
      <c r="B303">
        <v>302</v>
      </c>
      <c r="C303" s="34"/>
    </row>
    <row r="304" spans="1:3" ht="16.5" x14ac:dyDescent="0.25">
      <c r="A304" s="33">
        <v>2</v>
      </c>
      <c r="B304">
        <v>303</v>
      </c>
      <c r="C304" s="34"/>
    </row>
    <row r="305" spans="1:3" ht="16.5" x14ac:dyDescent="0.25">
      <c r="A305" s="33">
        <v>2</v>
      </c>
      <c r="B305">
        <v>304</v>
      </c>
      <c r="C305" s="34"/>
    </row>
    <row r="306" spans="1:3" ht="16.5" x14ac:dyDescent="0.25">
      <c r="A306" s="33">
        <v>2</v>
      </c>
      <c r="B306">
        <v>305</v>
      </c>
      <c r="C306" s="34"/>
    </row>
    <row r="307" spans="1:3" ht="16.5" x14ac:dyDescent="0.25">
      <c r="A307" s="33">
        <v>2</v>
      </c>
      <c r="B307">
        <v>306</v>
      </c>
      <c r="C307" s="34"/>
    </row>
    <row r="308" spans="1:3" ht="16.5" x14ac:dyDescent="0.25">
      <c r="A308" s="33">
        <v>2</v>
      </c>
      <c r="B308">
        <v>307</v>
      </c>
      <c r="C308" s="34"/>
    </row>
    <row r="309" spans="1:3" ht="16.5" x14ac:dyDescent="0.25">
      <c r="A309" s="33">
        <v>2</v>
      </c>
      <c r="B309">
        <v>308</v>
      </c>
      <c r="C309" s="34"/>
    </row>
    <row r="310" spans="1:3" ht="16.5" x14ac:dyDescent="0.25">
      <c r="A310" s="33">
        <v>2</v>
      </c>
      <c r="B310">
        <v>309</v>
      </c>
      <c r="C310" s="34"/>
    </row>
    <row r="311" spans="1:3" ht="16.5" x14ac:dyDescent="0.25">
      <c r="A311" s="33">
        <v>2</v>
      </c>
      <c r="B311">
        <v>310</v>
      </c>
      <c r="C311" s="34"/>
    </row>
    <row r="312" spans="1:3" ht="16.5" x14ac:dyDescent="0.25">
      <c r="A312" s="33">
        <v>2</v>
      </c>
      <c r="B312">
        <v>311</v>
      </c>
      <c r="C312" s="34"/>
    </row>
    <row r="313" spans="1:3" ht="16.5" x14ac:dyDescent="0.25">
      <c r="A313" s="33">
        <v>2</v>
      </c>
      <c r="B313">
        <v>312</v>
      </c>
      <c r="C313" s="34"/>
    </row>
    <row r="314" spans="1:3" ht="16.5" x14ac:dyDescent="0.25">
      <c r="A314" s="33">
        <v>2</v>
      </c>
      <c r="B314">
        <v>313</v>
      </c>
      <c r="C314" s="34"/>
    </row>
    <row r="315" spans="1:3" ht="16.5" x14ac:dyDescent="0.25">
      <c r="A315" s="33">
        <v>2</v>
      </c>
      <c r="B315">
        <v>314</v>
      </c>
      <c r="C315" s="34"/>
    </row>
    <row r="316" spans="1:3" ht="16.5" x14ac:dyDescent="0.25">
      <c r="A316" s="33">
        <v>2</v>
      </c>
      <c r="B316">
        <v>315</v>
      </c>
      <c r="C316" s="34"/>
    </row>
    <row r="317" spans="1:3" ht="16.5" x14ac:dyDescent="0.25">
      <c r="A317" s="33">
        <v>1.99</v>
      </c>
      <c r="B317">
        <v>316</v>
      </c>
      <c r="C317" s="34"/>
    </row>
    <row r="318" spans="1:3" ht="16.5" x14ac:dyDescent="0.25">
      <c r="A318" s="33">
        <v>1.99</v>
      </c>
      <c r="B318">
        <v>317</v>
      </c>
      <c r="C318" s="34"/>
    </row>
    <row r="319" spans="1:3" ht="16.5" x14ac:dyDescent="0.25">
      <c r="A319" s="33">
        <v>1.99</v>
      </c>
      <c r="B319">
        <v>318</v>
      </c>
      <c r="C319" s="34"/>
    </row>
    <row r="320" spans="1:3" ht="16.5" x14ac:dyDescent="0.25">
      <c r="A320" s="33">
        <v>1.99</v>
      </c>
      <c r="B320">
        <v>319</v>
      </c>
      <c r="C320" s="34"/>
    </row>
    <row r="321" spans="1:3" ht="16.5" x14ac:dyDescent="0.25">
      <c r="A321" s="33">
        <v>1.99</v>
      </c>
      <c r="B321">
        <v>320</v>
      </c>
      <c r="C321" s="34"/>
    </row>
    <row r="322" spans="1:3" ht="16.5" x14ac:dyDescent="0.25">
      <c r="A322" s="33">
        <v>1.99</v>
      </c>
      <c r="B322">
        <v>321</v>
      </c>
      <c r="C322" s="34"/>
    </row>
    <row r="323" spans="1:3" ht="16.5" x14ac:dyDescent="0.25">
      <c r="A323" s="33">
        <v>1.99</v>
      </c>
      <c r="B323">
        <v>322</v>
      </c>
      <c r="C323" s="34"/>
    </row>
    <row r="324" spans="1:3" ht="16.5" x14ac:dyDescent="0.25">
      <c r="A324" s="33">
        <v>1.99</v>
      </c>
      <c r="B324">
        <v>323</v>
      </c>
      <c r="C324" s="34"/>
    </row>
    <row r="325" spans="1:3" ht="16.5" x14ac:dyDescent="0.25">
      <c r="A325" s="33">
        <v>1.99</v>
      </c>
      <c r="B325">
        <v>324</v>
      </c>
      <c r="C325" s="34"/>
    </row>
    <row r="326" spans="1:3" ht="16.5" x14ac:dyDescent="0.25">
      <c r="A326" s="33">
        <v>1.99</v>
      </c>
      <c r="B326">
        <v>325</v>
      </c>
      <c r="C326" s="34"/>
    </row>
    <row r="327" spans="1:3" ht="16.5" x14ac:dyDescent="0.25">
      <c r="A327" s="33">
        <v>1.99</v>
      </c>
      <c r="B327">
        <v>326</v>
      </c>
      <c r="C327" s="34"/>
    </row>
    <row r="328" spans="1:3" ht="16.5" x14ac:dyDescent="0.25">
      <c r="A328" s="33">
        <v>1.99</v>
      </c>
      <c r="B328">
        <v>327</v>
      </c>
      <c r="C328" s="34"/>
    </row>
    <row r="329" spans="1:3" ht="16.5" x14ac:dyDescent="0.25">
      <c r="A329" s="33">
        <v>1.99</v>
      </c>
      <c r="B329">
        <v>328</v>
      </c>
      <c r="C329" s="34"/>
    </row>
    <row r="330" spans="1:3" ht="16.5" x14ac:dyDescent="0.25">
      <c r="A330" s="33">
        <v>1.99</v>
      </c>
      <c r="B330">
        <v>329</v>
      </c>
      <c r="C330" s="34"/>
    </row>
    <row r="331" spans="1:3" ht="16.5" x14ac:dyDescent="0.25">
      <c r="A331" s="33">
        <v>1.99</v>
      </c>
      <c r="B331">
        <v>330</v>
      </c>
      <c r="C331" s="34"/>
    </row>
    <row r="332" spans="1:3" ht="16.5" x14ac:dyDescent="0.25">
      <c r="A332" s="33">
        <v>1.99</v>
      </c>
      <c r="B332">
        <v>331</v>
      </c>
      <c r="C332" s="34"/>
    </row>
    <row r="333" spans="1:3" ht="16.5" x14ac:dyDescent="0.25">
      <c r="A333" s="33">
        <v>1.99</v>
      </c>
      <c r="B333">
        <v>332</v>
      </c>
      <c r="C333" s="34"/>
    </row>
    <row r="334" spans="1:3" ht="16.5" x14ac:dyDescent="0.25">
      <c r="A334" s="33">
        <v>1.99</v>
      </c>
      <c r="B334">
        <v>333</v>
      </c>
      <c r="C334" s="34"/>
    </row>
    <row r="335" spans="1:3" ht="16.5" x14ac:dyDescent="0.25">
      <c r="A335" s="33">
        <v>1.99</v>
      </c>
      <c r="B335">
        <v>334</v>
      </c>
      <c r="C335" s="34"/>
    </row>
    <row r="336" spans="1:3" ht="16.5" x14ac:dyDescent="0.25">
      <c r="A336" s="33">
        <v>1.99</v>
      </c>
      <c r="B336">
        <v>335</v>
      </c>
      <c r="C336" s="34"/>
    </row>
    <row r="337" spans="1:3" ht="16.5" x14ac:dyDescent="0.25">
      <c r="A337" s="33">
        <v>1.99</v>
      </c>
      <c r="B337">
        <v>336</v>
      </c>
      <c r="C337" s="34"/>
    </row>
    <row r="338" spans="1:3" ht="16.5" x14ac:dyDescent="0.25">
      <c r="A338" s="33">
        <v>1.99</v>
      </c>
      <c r="B338">
        <v>337</v>
      </c>
      <c r="C338" s="34"/>
    </row>
    <row r="339" spans="1:3" ht="16.5" x14ac:dyDescent="0.25">
      <c r="A339" s="33">
        <v>1.99</v>
      </c>
      <c r="B339">
        <v>338</v>
      </c>
      <c r="C339" s="34"/>
    </row>
    <row r="340" spans="1:3" ht="16.5" x14ac:dyDescent="0.25">
      <c r="A340" s="33">
        <v>1.99</v>
      </c>
      <c r="B340">
        <v>339</v>
      </c>
      <c r="C340" s="34"/>
    </row>
    <row r="341" spans="1:3" ht="16.5" x14ac:dyDescent="0.25">
      <c r="A341" s="33">
        <v>1.99</v>
      </c>
      <c r="B341">
        <v>340</v>
      </c>
      <c r="C341" s="34"/>
    </row>
    <row r="342" spans="1:3" ht="16.5" x14ac:dyDescent="0.25">
      <c r="A342" s="33">
        <v>1.99</v>
      </c>
      <c r="B342">
        <v>341</v>
      </c>
      <c r="C342" s="34"/>
    </row>
    <row r="343" spans="1:3" ht="16.5" x14ac:dyDescent="0.25">
      <c r="A343" s="33">
        <v>1.99</v>
      </c>
      <c r="B343">
        <v>342</v>
      </c>
      <c r="C343" s="34"/>
    </row>
    <row r="344" spans="1:3" ht="16.5" x14ac:dyDescent="0.25">
      <c r="A344" s="33">
        <v>1.99</v>
      </c>
      <c r="B344">
        <v>343</v>
      </c>
      <c r="C344" s="34"/>
    </row>
    <row r="345" spans="1:3" ht="16.5" x14ac:dyDescent="0.25">
      <c r="A345" s="33">
        <v>1.99</v>
      </c>
      <c r="B345">
        <v>344</v>
      </c>
      <c r="C345" s="34"/>
    </row>
    <row r="346" spans="1:3" ht="16.5" x14ac:dyDescent="0.25">
      <c r="A346" s="33">
        <v>1.99</v>
      </c>
      <c r="B346">
        <v>345</v>
      </c>
      <c r="C346" s="34"/>
    </row>
    <row r="347" spans="1:3" ht="16.5" x14ac:dyDescent="0.25">
      <c r="A347" s="33">
        <v>1.99</v>
      </c>
      <c r="B347">
        <v>346</v>
      </c>
      <c r="C347" s="34"/>
    </row>
    <row r="348" spans="1:3" ht="16.5" x14ac:dyDescent="0.25">
      <c r="A348" s="33">
        <v>1.99</v>
      </c>
      <c r="B348">
        <v>347</v>
      </c>
      <c r="C348" s="34"/>
    </row>
    <row r="349" spans="1:3" ht="16.5" x14ac:dyDescent="0.25">
      <c r="A349" s="33">
        <v>1.99</v>
      </c>
      <c r="B349">
        <v>348</v>
      </c>
      <c r="C349" s="34"/>
    </row>
    <row r="350" spans="1:3" ht="16.5" x14ac:dyDescent="0.25">
      <c r="A350" s="33">
        <v>1.99</v>
      </c>
      <c r="B350">
        <v>349</v>
      </c>
      <c r="C350" s="34"/>
    </row>
    <row r="351" spans="1:3" ht="16.5" x14ac:dyDescent="0.25">
      <c r="A351" s="33">
        <v>1.99</v>
      </c>
      <c r="B351">
        <v>350</v>
      </c>
      <c r="C351" s="34"/>
    </row>
    <row r="352" spans="1:3" ht="16.5" x14ac:dyDescent="0.25">
      <c r="A352" s="33">
        <v>1.99</v>
      </c>
      <c r="B352">
        <v>351</v>
      </c>
      <c r="C352" s="34"/>
    </row>
    <row r="353" spans="1:3" ht="16.5" x14ac:dyDescent="0.25">
      <c r="A353" s="33">
        <v>1.99</v>
      </c>
      <c r="B353">
        <v>352</v>
      </c>
      <c r="C353" s="34"/>
    </row>
    <row r="354" spans="1:3" ht="16.5" x14ac:dyDescent="0.25">
      <c r="A354" s="33">
        <v>1.99</v>
      </c>
      <c r="B354">
        <v>353</v>
      </c>
      <c r="C354" s="34"/>
    </row>
    <row r="355" spans="1:3" ht="16.5" x14ac:dyDescent="0.25">
      <c r="A355" s="33">
        <v>1.99</v>
      </c>
      <c r="B355">
        <v>354</v>
      </c>
      <c r="C355" s="34"/>
    </row>
    <row r="356" spans="1:3" ht="16.5" x14ac:dyDescent="0.25">
      <c r="A356" s="33">
        <v>1.99</v>
      </c>
      <c r="B356">
        <v>355</v>
      </c>
      <c r="C356" s="34"/>
    </row>
    <row r="357" spans="1:3" ht="16.5" x14ac:dyDescent="0.25">
      <c r="A357" s="33">
        <v>1.99</v>
      </c>
      <c r="B357">
        <v>356</v>
      </c>
      <c r="C357" s="34"/>
    </row>
    <row r="358" spans="1:3" ht="16.5" x14ac:dyDescent="0.25">
      <c r="A358" s="33">
        <v>1.99</v>
      </c>
      <c r="B358">
        <v>357</v>
      </c>
      <c r="C358" s="34"/>
    </row>
    <row r="359" spans="1:3" ht="16.5" x14ac:dyDescent="0.25">
      <c r="A359" s="33">
        <v>1.99</v>
      </c>
      <c r="B359">
        <v>358</v>
      </c>
      <c r="C359" s="34"/>
    </row>
    <row r="360" spans="1:3" ht="16.5" x14ac:dyDescent="0.25">
      <c r="A360" s="33">
        <v>1.99</v>
      </c>
      <c r="B360">
        <v>359</v>
      </c>
      <c r="C360" s="34"/>
    </row>
    <row r="361" spans="1:3" ht="16.5" x14ac:dyDescent="0.25">
      <c r="A361" s="33">
        <v>1.99</v>
      </c>
      <c r="B361">
        <v>360</v>
      </c>
      <c r="C361" s="34"/>
    </row>
    <row r="362" spans="1:3" ht="16.5" x14ac:dyDescent="0.25">
      <c r="A362" s="33">
        <v>1.99</v>
      </c>
      <c r="B362">
        <v>361</v>
      </c>
      <c r="C362" s="34"/>
    </row>
    <row r="363" spans="1:3" ht="16.5" x14ac:dyDescent="0.25">
      <c r="A363" s="33">
        <v>1.99</v>
      </c>
      <c r="B363">
        <v>362</v>
      </c>
      <c r="C363" s="34"/>
    </row>
    <row r="364" spans="1:3" ht="16.5" x14ac:dyDescent="0.25">
      <c r="A364" s="33">
        <v>1.99</v>
      </c>
      <c r="B364">
        <v>363</v>
      </c>
      <c r="C364" s="34"/>
    </row>
    <row r="365" spans="1:3" ht="16.5" x14ac:dyDescent="0.25">
      <c r="A365" s="33">
        <v>1.99</v>
      </c>
      <c r="B365">
        <v>364</v>
      </c>
      <c r="C365" s="34"/>
    </row>
    <row r="366" spans="1:3" ht="16.5" x14ac:dyDescent="0.25">
      <c r="A366" s="33">
        <v>1.99</v>
      </c>
      <c r="B366">
        <v>365</v>
      </c>
      <c r="C366" s="34"/>
    </row>
    <row r="367" spans="1:3" ht="16.5" x14ac:dyDescent="0.25">
      <c r="A367" s="33">
        <v>1.99</v>
      </c>
      <c r="B367">
        <v>366</v>
      </c>
      <c r="C367" s="34"/>
    </row>
    <row r="368" spans="1:3" ht="16.5" x14ac:dyDescent="0.25">
      <c r="A368" s="33">
        <v>1.99</v>
      </c>
      <c r="B368">
        <v>367</v>
      </c>
      <c r="C368" s="34"/>
    </row>
    <row r="369" spans="1:3" ht="16.5" x14ac:dyDescent="0.25">
      <c r="A369" s="33">
        <v>1.99</v>
      </c>
      <c r="B369">
        <v>368</v>
      </c>
      <c r="C369" s="34"/>
    </row>
    <row r="370" spans="1:3" ht="16.5" x14ac:dyDescent="0.25">
      <c r="A370" s="33">
        <v>1.99</v>
      </c>
      <c r="B370">
        <v>369</v>
      </c>
      <c r="C370" s="34"/>
    </row>
    <row r="371" spans="1:3" ht="16.5" x14ac:dyDescent="0.25">
      <c r="A371" s="33">
        <v>1.99</v>
      </c>
      <c r="B371">
        <v>370</v>
      </c>
      <c r="C371" s="34"/>
    </row>
    <row r="372" spans="1:3" ht="16.5" x14ac:dyDescent="0.25">
      <c r="A372" s="33">
        <v>1.99</v>
      </c>
      <c r="B372">
        <v>371</v>
      </c>
      <c r="C372" s="34"/>
    </row>
    <row r="373" spans="1:3" ht="16.5" x14ac:dyDescent="0.25">
      <c r="A373" s="33">
        <v>1.99</v>
      </c>
      <c r="B373">
        <v>372</v>
      </c>
      <c r="C373" s="34"/>
    </row>
    <row r="374" spans="1:3" ht="16.5" x14ac:dyDescent="0.25">
      <c r="A374" s="33">
        <v>1.99</v>
      </c>
      <c r="B374">
        <v>373</v>
      </c>
      <c r="C374" s="34"/>
    </row>
    <row r="375" spans="1:3" ht="16.5" x14ac:dyDescent="0.25">
      <c r="A375" s="33">
        <v>1.99</v>
      </c>
      <c r="B375">
        <v>374</v>
      </c>
      <c r="C375" s="34"/>
    </row>
    <row r="376" spans="1:3" ht="16.5" x14ac:dyDescent="0.25">
      <c r="A376" s="33">
        <v>1.99</v>
      </c>
      <c r="B376">
        <v>375</v>
      </c>
      <c r="C376" s="34"/>
    </row>
    <row r="377" spans="1:3" ht="16.5" x14ac:dyDescent="0.25">
      <c r="A377" s="33">
        <v>1.99</v>
      </c>
      <c r="B377">
        <v>376</v>
      </c>
      <c r="C377" s="34"/>
    </row>
    <row r="378" spans="1:3" ht="16.5" x14ac:dyDescent="0.25">
      <c r="A378" s="33">
        <v>1.99</v>
      </c>
      <c r="B378">
        <v>377</v>
      </c>
      <c r="C378" s="34"/>
    </row>
    <row r="379" spans="1:3" ht="16.5" x14ac:dyDescent="0.25">
      <c r="A379" s="33">
        <v>1.99</v>
      </c>
      <c r="B379">
        <v>378</v>
      </c>
      <c r="C379" s="34"/>
    </row>
    <row r="380" spans="1:3" ht="16.5" x14ac:dyDescent="0.25">
      <c r="A380" s="33">
        <v>1.99</v>
      </c>
      <c r="B380">
        <v>379</v>
      </c>
      <c r="C380" s="34"/>
    </row>
    <row r="381" spans="1:3" ht="16.5" x14ac:dyDescent="0.25">
      <c r="A381" s="33">
        <v>1.99</v>
      </c>
      <c r="B381">
        <v>380</v>
      </c>
      <c r="C381" s="34"/>
    </row>
    <row r="382" spans="1:3" ht="16.5" x14ac:dyDescent="0.25">
      <c r="A382" s="33">
        <v>1.99</v>
      </c>
      <c r="B382">
        <v>381</v>
      </c>
      <c r="C382" s="34"/>
    </row>
    <row r="383" spans="1:3" ht="16.5" x14ac:dyDescent="0.25">
      <c r="A383" s="33">
        <v>1.99</v>
      </c>
      <c r="B383">
        <v>382</v>
      </c>
      <c r="C383" s="34"/>
    </row>
    <row r="384" spans="1:3" ht="16.5" x14ac:dyDescent="0.25">
      <c r="A384" s="33">
        <v>1.99</v>
      </c>
      <c r="B384">
        <v>383</v>
      </c>
      <c r="C384" s="34"/>
    </row>
    <row r="385" spans="1:3" ht="16.5" x14ac:dyDescent="0.25">
      <c r="A385" s="33">
        <v>1.99</v>
      </c>
      <c r="B385">
        <v>384</v>
      </c>
      <c r="C385" s="34"/>
    </row>
    <row r="386" spans="1:3" ht="16.5" x14ac:dyDescent="0.25">
      <c r="A386" s="33">
        <v>1.99</v>
      </c>
      <c r="B386">
        <v>385</v>
      </c>
      <c r="C386" s="34"/>
    </row>
    <row r="387" spans="1:3" ht="16.5" x14ac:dyDescent="0.25">
      <c r="A387" s="33">
        <v>1.99</v>
      </c>
      <c r="B387">
        <v>386</v>
      </c>
      <c r="C387" s="34"/>
    </row>
    <row r="388" spans="1:3" ht="16.5" x14ac:dyDescent="0.25">
      <c r="A388" s="33">
        <v>1.99</v>
      </c>
      <c r="B388">
        <v>387</v>
      </c>
      <c r="C388" s="34"/>
    </row>
    <row r="389" spans="1:3" ht="16.5" x14ac:dyDescent="0.25">
      <c r="A389" s="33">
        <v>1.99</v>
      </c>
      <c r="B389">
        <v>388</v>
      </c>
      <c r="C389" s="34"/>
    </row>
    <row r="390" spans="1:3" ht="16.5" x14ac:dyDescent="0.25">
      <c r="A390" s="33">
        <v>1.99</v>
      </c>
      <c r="B390">
        <v>389</v>
      </c>
      <c r="C390" s="34"/>
    </row>
    <row r="391" spans="1:3" ht="16.5" x14ac:dyDescent="0.25">
      <c r="A391" s="33">
        <v>1.99</v>
      </c>
      <c r="B391">
        <v>390</v>
      </c>
      <c r="C391" s="34"/>
    </row>
    <row r="392" spans="1:3" ht="16.5" x14ac:dyDescent="0.25">
      <c r="A392" s="33">
        <v>1.99</v>
      </c>
      <c r="B392">
        <v>391</v>
      </c>
      <c r="C392" s="34"/>
    </row>
    <row r="393" spans="1:3" ht="16.5" x14ac:dyDescent="0.25">
      <c r="A393" s="33">
        <v>1.99</v>
      </c>
      <c r="B393">
        <v>392</v>
      </c>
      <c r="C393" s="34"/>
    </row>
    <row r="394" spans="1:3" ht="16.5" x14ac:dyDescent="0.25">
      <c r="A394" s="33">
        <v>1.99</v>
      </c>
      <c r="B394">
        <v>393</v>
      </c>
      <c r="C394" s="34"/>
    </row>
    <row r="395" spans="1:3" ht="16.5" x14ac:dyDescent="0.25">
      <c r="A395" s="33">
        <v>1.99</v>
      </c>
      <c r="B395">
        <v>394</v>
      </c>
      <c r="C395" s="34"/>
    </row>
    <row r="396" spans="1:3" ht="16.5" x14ac:dyDescent="0.25">
      <c r="A396" s="33">
        <v>1.99</v>
      </c>
      <c r="B396">
        <v>395</v>
      </c>
      <c r="C396" s="34"/>
    </row>
    <row r="397" spans="1:3" ht="16.5" x14ac:dyDescent="0.25">
      <c r="A397" s="33">
        <v>1.99</v>
      </c>
      <c r="B397">
        <v>396</v>
      </c>
      <c r="C397" s="34"/>
    </row>
    <row r="398" spans="1:3" ht="16.5" x14ac:dyDescent="0.25">
      <c r="A398" s="33">
        <v>1.99</v>
      </c>
      <c r="B398">
        <v>397</v>
      </c>
      <c r="C398" s="34"/>
    </row>
    <row r="399" spans="1:3" ht="16.5" x14ac:dyDescent="0.25">
      <c r="A399" s="33">
        <v>1.99</v>
      </c>
      <c r="B399">
        <v>398</v>
      </c>
      <c r="C399" s="34"/>
    </row>
    <row r="400" spans="1:3" ht="16.5" x14ac:dyDescent="0.25">
      <c r="A400" s="33">
        <v>1.99</v>
      </c>
      <c r="B400">
        <v>399</v>
      </c>
      <c r="C400" s="34"/>
    </row>
    <row r="401" spans="1:3" ht="16.5" x14ac:dyDescent="0.25">
      <c r="A401" s="33">
        <v>1.99</v>
      </c>
      <c r="B401">
        <v>400</v>
      </c>
      <c r="C401" s="34"/>
    </row>
    <row r="402" spans="1:3" ht="16.5" x14ac:dyDescent="0.25">
      <c r="A402" s="33">
        <v>1.99</v>
      </c>
      <c r="B402">
        <v>401</v>
      </c>
      <c r="C402" s="34"/>
    </row>
    <row r="403" spans="1:3" ht="16.5" x14ac:dyDescent="0.25">
      <c r="A403" s="33">
        <v>1.99</v>
      </c>
      <c r="B403">
        <v>402</v>
      </c>
      <c r="C403" s="34"/>
    </row>
    <row r="404" spans="1:3" ht="16.5" x14ac:dyDescent="0.25">
      <c r="A404" s="33">
        <v>1.99</v>
      </c>
      <c r="B404">
        <v>403</v>
      </c>
      <c r="C404" s="34"/>
    </row>
    <row r="405" spans="1:3" ht="16.5" x14ac:dyDescent="0.25">
      <c r="A405" s="33">
        <v>1.99</v>
      </c>
      <c r="B405">
        <v>404</v>
      </c>
      <c r="C405" s="34"/>
    </row>
    <row r="406" spans="1:3" ht="16.5" x14ac:dyDescent="0.25">
      <c r="A406" s="33">
        <v>1.99</v>
      </c>
      <c r="B406">
        <v>405</v>
      </c>
      <c r="C406" s="34"/>
    </row>
    <row r="407" spans="1:3" ht="16.5" x14ac:dyDescent="0.25">
      <c r="A407" s="33">
        <v>1.99</v>
      </c>
      <c r="B407">
        <v>406</v>
      </c>
      <c r="C407" s="34"/>
    </row>
    <row r="408" spans="1:3" ht="16.5" x14ac:dyDescent="0.25">
      <c r="A408" s="33">
        <v>1.99</v>
      </c>
      <c r="B408">
        <v>407</v>
      </c>
      <c r="C408" s="34"/>
    </row>
    <row r="409" spans="1:3" ht="16.5" x14ac:dyDescent="0.25">
      <c r="A409" s="33">
        <v>1.99</v>
      </c>
      <c r="B409">
        <v>408</v>
      </c>
      <c r="C409" s="34"/>
    </row>
    <row r="410" spans="1:3" ht="16.5" x14ac:dyDescent="0.25">
      <c r="A410" s="33">
        <v>1.99</v>
      </c>
      <c r="B410">
        <v>409</v>
      </c>
      <c r="C410" s="34"/>
    </row>
    <row r="411" spans="1:3" ht="16.5" x14ac:dyDescent="0.25">
      <c r="A411" s="33">
        <v>1.99</v>
      </c>
      <c r="B411">
        <v>410</v>
      </c>
      <c r="C411" s="34"/>
    </row>
    <row r="412" spans="1:3" ht="16.5" x14ac:dyDescent="0.25">
      <c r="A412" s="33">
        <v>1.99</v>
      </c>
      <c r="B412">
        <v>411</v>
      </c>
      <c r="C412" s="34"/>
    </row>
    <row r="413" spans="1:3" ht="16.5" x14ac:dyDescent="0.25">
      <c r="A413" s="33">
        <v>1.99</v>
      </c>
      <c r="B413">
        <v>412</v>
      </c>
      <c r="C413" s="34"/>
    </row>
    <row r="414" spans="1:3" ht="16.5" x14ac:dyDescent="0.25">
      <c r="A414" s="33">
        <v>1.99</v>
      </c>
      <c r="B414">
        <v>413</v>
      </c>
      <c r="C414" s="34"/>
    </row>
    <row r="415" spans="1:3" ht="16.5" x14ac:dyDescent="0.25">
      <c r="A415" s="33">
        <v>1.99</v>
      </c>
      <c r="B415">
        <v>414</v>
      </c>
      <c r="C415" s="34"/>
    </row>
    <row r="416" spans="1:3" ht="16.5" x14ac:dyDescent="0.25">
      <c r="A416" s="33">
        <v>1.99</v>
      </c>
      <c r="B416">
        <v>415</v>
      </c>
      <c r="C416" s="34"/>
    </row>
    <row r="417" spans="1:3" ht="16.5" x14ac:dyDescent="0.25">
      <c r="A417" s="33">
        <v>1.99</v>
      </c>
      <c r="B417">
        <v>416</v>
      </c>
      <c r="C417" s="34"/>
    </row>
    <row r="418" spans="1:3" ht="16.5" x14ac:dyDescent="0.25">
      <c r="A418" s="33">
        <v>1.99</v>
      </c>
      <c r="B418">
        <v>417</v>
      </c>
      <c r="C418" s="34"/>
    </row>
    <row r="419" spans="1:3" ht="16.5" x14ac:dyDescent="0.25">
      <c r="A419" s="33">
        <v>1.99</v>
      </c>
      <c r="B419">
        <v>418</v>
      </c>
      <c r="C419" s="34"/>
    </row>
    <row r="420" spans="1:3" ht="16.5" x14ac:dyDescent="0.25">
      <c r="A420" s="33">
        <v>1.99</v>
      </c>
      <c r="B420">
        <v>419</v>
      </c>
      <c r="C420" s="34"/>
    </row>
    <row r="421" spans="1:3" ht="16.5" x14ac:dyDescent="0.25">
      <c r="A421" s="33">
        <v>1.99</v>
      </c>
      <c r="B421">
        <v>420</v>
      </c>
      <c r="C421" s="34"/>
    </row>
    <row r="422" spans="1:3" ht="16.5" x14ac:dyDescent="0.25">
      <c r="A422" s="33">
        <v>1.99</v>
      </c>
      <c r="B422">
        <v>421</v>
      </c>
      <c r="C422" s="34"/>
    </row>
    <row r="423" spans="1:3" ht="16.5" x14ac:dyDescent="0.25">
      <c r="A423" s="33">
        <v>1.99</v>
      </c>
      <c r="B423">
        <v>422</v>
      </c>
      <c r="C423" s="34"/>
    </row>
    <row r="424" spans="1:3" ht="16.5" x14ac:dyDescent="0.25">
      <c r="A424" s="33">
        <v>1.99</v>
      </c>
      <c r="B424">
        <v>423</v>
      </c>
      <c r="C424" s="34"/>
    </row>
    <row r="425" spans="1:3" ht="16.5" x14ac:dyDescent="0.25">
      <c r="A425" s="33">
        <v>1.99</v>
      </c>
      <c r="B425">
        <v>424</v>
      </c>
      <c r="C425" s="34"/>
    </row>
    <row r="426" spans="1:3" ht="16.5" x14ac:dyDescent="0.25">
      <c r="A426" s="33">
        <v>1.99</v>
      </c>
      <c r="B426">
        <v>425</v>
      </c>
      <c r="C426" s="34"/>
    </row>
    <row r="427" spans="1:3" ht="16.5" x14ac:dyDescent="0.25">
      <c r="A427" s="33">
        <v>1.99</v>
      </c>
      <c r="B427">
        <v>426</v>
      </c>
      <c r="C427" s="34"/>
    </row>
    <row r="428" spans="1:3" ht="16.5" x14ac:dyDescent="0.25">
      <c r="A428" s="33">
        <v>1.99</v>
      </c>
      <c r="B428">
        <v>427</v>
      </c>
      <c r="C428" s="34"/>
    </row>
    <row r="429" spans="1:3" ht="16.5" x14ac:dyDescent="0.25">
      <c r="A429" s="33">
        <v>1.99</v>
      </c>
      <c r="B429">
        <v>428</v>
      </c>
      <c r="C429" s="34"/>
    </row>
    <row r="430" spans="1:3" ht="16.5" x14ac:dyDescent="0.25">
      <c r="A430" s="33">
        <v>1.99</v>
      </c>
      <c r="B430">
        <v>429</v>
      </c>
      <c r="C430" s="34"/>
    </row>
    <row r="431" spans="1:3" ht="16.5" x14ac:dyDescent="0.25">
      <c r="A431" s="33">
        <v>1.99</v>
      </c>
      <c r="B431">
        <v>430</v>
      </c>
      <c r="C431" s="34"/>
    </row>
    <row r="432" spans="1:3" ht="16.5" x14ac:dyDescent="0.25">
      <c r="A432" s="33">
        <v>1.99</v>
      </c>
      <c r="B432">
        <v>431</v>
      </c>
      <c r="C432" s="34"/>
    </row>
    <row r="433" spans="1:3" ht="16.5" x14ac:dyDescent="0.25">
      <c r="A433" s="33">
        <v>1.99</v>
      </c>
      <c r="B433">
        <v>432</v>
      </c>
      <c r="C433" s="34"/>
    </row>
    <row r="434" spans="1:3" ht="16.5" x14ac:dyDescent="0.25">
      <c r="A434" s="33">
        <v>1.99</v>
      </c>
      <c r="B434">
        <v>433</v>
      </c>
      <c r="C434" s="34"/>
    </row>
    <row r="435" spans="1:3" ht="16.5" x14ac:dyDescent="0.25">
      <c r="A435" s="33">
        <v>1.99</v>
      </c>
      <c r="B435">
        <v>434</v>
      </c>
      <c r="C435" s="34"/>
    </row>
    <row r="436" spans="1:3" ht="16.5" x14ac:dyDescent="0.25">
      <c r="A436" s="33">
        <v>1.99</v>
      </c>
      <c r="B436">
        <v>435</v>
      </c>
      <c r="C436" s="34"/>
    </row>
    <row r="437" spans="1:3" ht="16.5" x14ac:dyDescent="0.25">
      <c r="A437" s="33">
        <v>1.99</v>
      </c>
      <c r="B437">
        <v>436</v>
      </c>
      <c r="C437" s="34"/>
    </row>
    <row r="438" spans="1:3" ht="16.5" x14ac:dyDescent="0.25">
      <c r="A438" s="33">
        <v>1.99</v>
      </c>
      <c r="B438">
        <v>437</v>
      </c>
      <c r="C438" s="34"/>
    </row>
    <row r="439" spans="1:3" ht="16.5" x14ac:dyDescent="0.25">
      <c r="A439" s="33">
        <v>1.99</v>
      </c>
      <c r="B439">
        <v>438</v>
      </c>
      <c r="C439" s="34"/>
    </row>
    <row r="440" spans="1:3" ht="16.5" x14ac:dyDescent="0.25">
      <c r="A440" s="33">
        <v>1.99</v>
      </c>
      <c r="B440">
        <v>439</v>
      </c>
      <c r="C440" s="34"/>
    </row>
    <row r="441" spans="1:3" ht="16.5" x14ac:dyDescent="0.25">
      <c r="A441" s="33">
        <v>1.99</v>
      </c>
      <c r="B441">
        <v>440</v>
      </c>
      <c r="C441" s="34"/>
    </row>
    <row r="442" spans="1:3" ht="16.5" x14ac:dyDescent="0.25">
      <c r="A442" s="33">
        <v>1.99</v>
      </c>
      <c r="B442">
        <v>441</v>
      </c>
      <c r="C442" s="34"/>
    </row>
    <row r="443" spans="1:3" ht="16.5" x14ac:dyDescent="0.25">
      <c r="A443" s="33">
        <v>1.99</v>
      </c>
      <c r="B443">
        <v>442</v>
      </c>
      <c r="C443" s="34"/>
    </row>
    <row r="444" spans="1:3" ht="16.5" x14ac:dyDescent="0.25">
      <c r="A444" s="33">
        <v>1.99</v>
      </c>
      <c r="B444">
        <v>443</v>
      </c>
      <c r="C444" s="34"/>
    </row>
    <row r="445" spans="1:3" ht="16.5" x14ac:dyDescent="0.25">
      <c r="A445" s="33">
        <v>1.99</v>
      </c>
      <c r="B445">
        <v>444</v>
      </c>
      <c r="C445" s="34"/>
    </row>
    <row r="446" spans="1:3" ht="16.5" x14ac:dyDescent="0.25">
      <c r="A446" s="33">
        <v>1.99</v>
      </c>
      <c r="B446">
        <v>445</v>
      </c>
      <c r="C446" s="34"/>
    </row>
    <row r="447" spans="1:3" ht="16.5" x14ac:dyDescent="0.25">
      <c r="A447" s="33">
        <v>1.99</v>
      </c>
      <c r="B447">
        <v>446</v>
      </c>
      <c r="C447" s="34"/>
    </row>
    <row r="448" spans="1:3" ht="16.5" x14ac:dyDescent="0.25">
      <c r="A448" s="33">
        <v>1.99</v>
      </c>
      <c r="B448">
        <v>447</v>
      </c>
      <c r="C448" s="34"/>
    </row>
    <row r="449" spans="1:3" ht="16.5" x14ac:dyDescent="0.25">
      <c r="A449" s="33">
        <v>1.99</v>
      </c>
      <c r="B449">
        <v>448</v>
      </c>
      <c r="C449" s="34"/>
    </row>
    <row r="450" spans="1:3" ht="16.5" x14ac:dyDescent="0.25">
      <c r="A450" s="33">
        <v>1.99</v>
      </c>
      <c r="B450">
        <v>449</v>
      </c>
      <c r="C450" s="34"/>
    </row>
    <row r="451" spans="1:3" ht="16.5" x14ac:dyDescent="0.25">
      <c r="A451" s="33">
        <v>1.99</v>
      </c>
      <c r="B451">
        <v>450</v>
      </c>
      <c r="C451" s="34"/>
    </row>
    <row r="452" spans="1:3" ht="16.5" x14ac:dyDescent="0.25">
      <c r="A452" s="33">
        <v>1.99</v>
      </c>
      <c r="B452">
        <v>451</v>
      </c>
      <c r="C452" s="34"/>
    </row>
    <row r="453" spans="1:3" ht="16.5" x14ac:dyDescent="0.25">
      <c r="A453" s="33">
        <v>1.99</v>
      </c>
      <c r="B453">
        <v>452</v>
      </c>
      <c r="C453" s="34"/>
    </row>
    <row r="454" spans="1:3" ht="16.5" x14ac:dyDescent="0.25">
      <c r="A454" s="33">
        <v>1.99</v>
      </c>
      <c r="B454">
        <v>453</v>
      </c>
      <c r="C454" s="34"/>
    </row>
    <row r="455" spans="1:3" ht="16.5" x14ac:dyDescent="0.25">
      <c r="A455" s="33">
        <v>1.99</v>
      </c>
      <c r="B455">
        <v>454</v>
      </c>
      <c r="C455" s="34"/>
    </row>
    <row r="456" spans="1:3" ht="16.5" x14ac:dyDescent="0.25">
      <c r="A456" s="33">
        <v>1.99</v>
      </c>
      <c r="B456">
        <v>455</v>
      </c>
      <c r="C456" s="34"/>
    </row>
    <row r="457" spans="1:3" ht="16.5" x14ac:dyDescent="0.25">
      <c r="A457" s="33">
        <v>1.99</v>
      </c>
      <c r="B457">
        <v>456</v>
      </c>
      <c r="C457" s="34"/>
    </row>
    <row r="458" spans="1:3" ht="16.5" x14ac:dyDescent="0.25">
      <c r="A458" s="33">
        <v>1.99</v>
      </c>
      <c r="B458">
        <v>457</v>
      </c>
      <c r="C458" s="34"/>
    </row>
    <row r="459" spans="1:3" ht="16.5" x14ac:dyDescent="0.25">
      <c r="A459" s="33">
        <v>1.99</v>
      </c>
      <c r="B459">
        <v>458</v>
      </c>
      <c r="C459" s="34"/>
    </row>
    <row r="460" spans="1:3" ht="16.5" x14ac:dyDescent="0.25">
      <c r="A460" s="33">
        <v>1.99</v>
      </c>
      <c r="B460">
        <v>459</v>
      </c>
      <c r="C460" s="34"/>
    </row>
    <row r="461" spans="1:3" ht="16.5" x14ac:dyDescent="0.25">
      <c r="A461" s="33">
        <v>1.99</v>
      </c>
      <c r="B461">
        <v>460</v>
      </c>
      <c r="C461" s="34"/>
    </row>
    <row r="462" spans="1:3" ht="16.5" x14ac:dyDescent="0.25">
      <c r="A462" s="33">
        <v>1.99</v>
      </c>
      <c r="B462">
        <v>461</v>
      </c>
      <c r="C462" s="34"/>
    </row>
    <row r="463" spans="1:3" ht="16.5" x14ac:dyDescent="0.25">
      <c r="A463" s="33">
        <v>1.99</v>
      </c>
      <c r="B463">
        <v>462</v>
      </c>
      <c r="C463" s="34"/>
    </row>
    <row r="464" spans="1:3" ht="16.5" x14ac:dyDescent="0.25">
      <c r="A464" s="33">
        <v>1.99</v>
      </c>
      <c r="B464">
        <v>463</v>
      </c>
      <c r="C464" s="34"/>
    </row>
    <row r="465" spans="1:3" ht="16.5" x14ac:dyDescent="0.25">
      <c r="A465" s="33">
        <v>1.99</v>
      </c>
      <c r="B465">
        <v>464</v>
      </c>
      <c r="C465" s="34"/>
    </row>
    <row r="466" spans="1:3" ht="16.5" x14ac:dyDescent="0.25">
      <c r="A466" s="33">
        <v>1.99</v>
      </c>
      <c r="B466">
        <v>465</v>
      </c>
      <c r="C466" s="34"/>
    </row>
    <row r="467" spans="1:3" ht="16.5" x14ac:dyDescent="0.25">
      <c r="A467" s="33">
        <v>1.99</v>
      </c>
      <c r="B467">
        <v>466</v>
      </c>
      <c r="C467" s="34"/>
    </row>
    <row r="468" spans="1:3" ht="16.5" x14ac:dyDescent="0.25">
      <c r="A468" s="33">
        <v>1.99</v>
      </c>
      <c r="B468">
        <v>467</v>
      </c>
      <c r="C468" s="34"/>
    </row>
    <row r="469" spans="1:3" ht="16.5" x14ac:dyDescent="0.25">
      <c r="A469" s="33">
        <v>1.99</v>
      </c>
      <c r="B469">
        <v>468</v>
      </c>
      <c r="C469" s="34"/>
    </row>
    <row r="470" spans="1:3" ht="16.5" x14ac:dyDescent="0.25">
      <c r="A470" s="33">
        <v>1.99</v>
      </c>
      <c r="B470">
        <v>469</v>
      </c>
      <c r="C470" s="34"/>
    </row>
    <row r="471" spans="1:3" ht="16.5" x14ac:dyDescent="0.25">
      <c r="A471" s="33">
        <v>1.99</v>
      </c>
      <c r="B471">
        <v>470</v>
      </c>
      <c r="C471" s="34"/>
    </row>
    <row r="472" spans="1:3" ht="16.5" x14ac:dyDescent="0.25">
      <c r="A472" s="33">
        <v>1.99</v>
      </c>
      <c r="B472">
        <v>471</v>
      </c>
      <c r="C472" s="34"/>
    </row>
    <row r="473" spans="1:3" ht="16.5" x14ac:dyDescent="0.25">
      <c r="A473" s="33">
        <v>1.99</v>
      </c>
      <c r="B473">
        <v>472</v>
      </c>
      <c r="C473" s="34"/>
    </row>
    <row r="474" spans="1:3" ht="16.5" x14ac:dyDescent="0.25">
      <c r="A474" s="33">
        <v>1.99</v>
      </c>
      <c r="B474">
        <v>473</v>
      </c>
      <c r="C474" s="34"/>
    </row>
    <row r="475" spans="1:3" ht="16.5" x14ac:dyDescent="0.25">
      <c r="A475" s="33">
        <v>1.99</v>
      </c>
      <c r="B475">
        <v>474</v>
      </c>
      <c r="C475" s="34"/>
    </row>
    <row r="476" spans="1:3" ht="16.5" x14ac:dyDescent="0.25">
      <c r="A476" s="33">
        <v>1.99</v>
      </c>
      <c r="B476">
        <v>475</v>
      </c>
      <c r="C476" s="34"/>
    </row>
    <row r="477" spans="1:3" ht="16.5" x14ac:dyDescent="0.25">
      <c r="A477" s="33">
        <v>1.99</v>
      </c>
      <c r="B477">
        <v>476</v>
      </c>
      <c r="C477" s="34"/>
    </row>
    <row r="478" spans="1:3" ht="16.5" x14ac:dyDescent="0.25">
      <c r="A478" s="33">
        <v>1.99</v>
      </c>
      <c r="B478">
        <v>477</v>
      </c>
      <c r="C478" s="34"/>
    </row>
    <row r="479" spans="1:3" ht="16.5" x14ac:dyDescent="0.25">
      <c r="A479" s="33">
        <v>1.99</v>
      </c>
      <c r="B479">
        <v>478</v>
      </c>
      <c r="C479" s="34"/>
    </row>
    <row r="480" spans="1:3" ht="16.5" x14ac:dyDescent="0.25">
      <c r="A480" s="33">
        <v>1.99</v>
      </c>
      <c r="B480">
        <v>479</v>
      </c>
      <c r="C480" s="34"/>
    </row>
    <row r="481" spans="1:3" ht="16.5" x14ac:dyDescent="0.25">
      <c r="A481" s="33">
        <v>1.99</v>
      </c>
      <c r="B481">
        <v>480</v>
      </c>
      <c r="C481" s="34"/>
    </row>
    <row r="482" spans="1:3" ht="16.5" x14ac:dyDescent="0.25">
      <c r="A482" s="33">
        <v>1.99</v>
      </c>
      <c r="B482">
        <v>481</v>
      </c>
      <c r="C482" s="34"/>
    </row>
    <row r="483" spans="1:3" ht="16.5" x14ac:dyDescent="0.25">
      <c r="A483" s="33">
        <v>1.99</v>
      </c>
      <c r="B483">
        <v>482</v>
      </c>
      <c r="C483" s="34"/>
    </row>
    <row r="484" spans="1:3" ht="16.5" x14ac:dyDescent="0.25">
      <c r="A484" s="33">
        <v>1.99</v>
      </c>
      <c r="B484">
        <v>483</v>
      </c>
      <c r="C484" s="34"/>
    </row>
    <row r="485" spans="1:3" ht="16.5" x14ac:dyDescent="0.25">
      <c r="A485" s="33">
        <v>1.99</v>
      </c>
      <c r="B485">
        <v>484</v>
      </c>
      <c r="C485" s="34"/>
    </row>
    <row r="486" spans="1:3" ht="16.5" x14ac:dyDescent="0.25">
      <c r="A486" s="33">
        <v>1.99</v>
      </c>
      <c r="B486">
        <v>485</v>
      </c>
      <c r="C486" s="34"/>
    </row>
    <row r="487" spans="1:3" ht="16.5" x14ac:dyDescent="0.25">
      <c r="A487" s="33">
        <v>1.99</v>
      </c>
      <c r="B487">
        <v>486</v>
      </c>
      <c r="C487" s="34"/>
    </row>
    <row r="488" spans="1:3" ht="16.5" x14ac:dyDescent="0.25">
      <c r="A488" s="33">
        <v>1.99</v>
      </c>
      <c r="B488">
        <v>487</v>
      </c>
      <c r="C488" s="34"/>
    </row>
    <row r="489" spans="1:3" ht="16.5" x14ac:dyDescent="0.25">
      <c r="A489" s="33">
        <v>1.99</v>
      </c>
      <c r="B489">
        <v>488</v>
      </c>
      <c r="C489" s="34"/>
    </row>
    <row r="490" spans="1:3" ht="16.5" x14ac:dyDescent="0.25">
      <c r="A490" s="33">
        <v>1.99</v>
      </c>
      <c r="B490">
        <v>489</v>
      </c>
      <c r="C490" s="34"/>
    </row>
    <row r="491" spans="1:3" ht="16.5" x14ac:dyDescent="0.25">
      <c r="A491" s="33">
        <v>1.99</v>
      </c>
      <c r="B491">
        <v>490</v>
      </c>
      <c r="C491" s="34"/>
    </row>
    <row r="492" spans="1:3" ht="16.5" x14ac:dyDescent="0.25">
      <c r="A492" s="33">
        <v>1.99</v>
      </c>
      <c r="B492">
        <v>491</v>
      </c>
      <c r="C492" s="34"/>
    </row>
    <row r="493" spans="1:3" ht="16.5" x14ac:dyDescent="0.25">
      <c r="A493" s="33">
        <v>1.99</v>
      </c>
      <c r="B493">
        <v>492</v>
      </c>
      <c r="C493" s="34"/>
    </row>
    <row r="494" spans="1:3" ht="16.5" x14ac:dyDescent="0.25">
      <c r="A494" s="33">
        <v>1.99</v>
      </c>
      <c r="B494">
        <v>493</v>
      </c>
      <c r="C494" s="34"/>
    </row>
    <row r="495" spans="1:3" ht="16.5" x14ac:dyDescent="0.25">
      <c r="A495" s="33">
        <v>1.99</v>
      </c>
      <c r="B495">
        <v>494</v>
      </c>
      <c r="C495" s="34"/>
    </row>
    <row r="496" spans="1:3" ht="16.5" x14ac:dyDescent="0.25">
      <c r="A496" s="33">
        <v>1.99</v>
      </c>
      <c r="B496">
        <v>495</v>
      </c>
      <c r="C496" s="34"/>
    </row>
    <row r="497" spans="1:3" ht="16.5" x14ac:dyDescent="0.25">
      <c r="A497" s="33">
        <v>1.99</v>
      </c>
      <c r="B497">
        <v>496</v>
      </c>
      <c r="C497" s="34"/>
    </row>
    <row r="498" spans="1:3" ht="16.5" x14ac:dyDescent="0.25">
      <c r="A498" s="33">
        <v>1.99</v>
      </c>
      <c r="B498">
        <v>497</v>
      </c>
      <c r="C498" s="34"/>
    </row>
    <row r="499" spans="1:3" ht="16.5" x14ac:dyDescent="0.25">
      <c r="A499" s="33">
        <v>1.99</v>
      </c>
      <c r="B499">
        <v>498</v>
      </c>
      <c r="C499" s="34"/>
    </row>
    <row r="500" spans="1:3" ht="16.5" x14ac:dyDescent="0.25">
      <c r="A500" s="33">
        <v>1.99</v>
      </c>
      <c r="B500">
        <v>499</v>
      </c>
      <c r="C500" s="34"/>
    </row>
    <row r="501" spans="1:3" ht="16.5" x14ac:dyDescent="0.25">
      <c r="A501" s="33">
        <v>1.99</v>
      </c>
      <c r="B501">
        <v>500</v>
      </c>
      <c r="C501" s="34"/>
    </row>
    <row r="502" spans="1:3" ht="16.5" x14ac:dyDescent="0.25">
      <c r="A502" s="33">
        <v>1.99</v>
      </c>
      <c r="B502">
        <v>501</v>
      </c>
      <c r="C502" s="34"/>
    </row>
  </sheetData>
  <dataValidations count="1">
    <dataValidation allowBlank="1" showInputMessage="1" showErrorMessage="1" prompt="TBL_HST[CH1]" sqref="A1:A502" xr:uid="{F73F8D96-43E6-4F1E-919B-E3EA24CFE041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884C-5946-4637-B8D2-1626B847826C}">
  <dimension ref="A1:K607"/>
  <sheetViews>
    <sheetView topLeftCell="A494" workbookViewId="0">
      <selection activeCell="B8" sqref="B8:B509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9.140625" style="1"/>
  </cols>
  <sheetData>
    <row r="1" spans="1:11" ht="30.75" x14ac:dyDescent="0.55000000000000004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37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38</v>
      </c>
      <c r="B4" s="22" t="s">
        <v>12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  <c r="K4" s="22" t="s">
        <v>22</v>
      </c>
    </row>
    <row r="5" spans="1:11" ht="19.5" customHeight="1" x14ac:dyDescent="0.25">
      <c r="A5" s="24">
        <v>45240.849635694445</v>
      </c>
      <c r="B5" s="31" t="s">
        <v>541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39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38</v>
      </c>
      <c r="B7" s="22" t="s">
        <v>12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2" t="s">
        <v>21</v>
      </c>
      <c r="K7" s="22" t="s">
        <v>22</v>
      </c>
    </row>
    <row r="8" spans="1:11" ht="19.5" customHeight="1" x14ac:dyDescent="0.25">
      <c r="A8" s="27">
        <v>45240.849635694445</v>
      </c>
      <c r="B8" s="32" t="s">
        <v>541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45240.849624085648</v>
      </c>
      <c r="B9" s="33" t="s">
        <v>540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45240.849612511571</v>
      </c>
      <c r="B10" s="33" t="s">
        <v>539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45240.84960090278</v>
      </c>
      <c r="B11" s="33" t="s">
        <v>538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45240.849589305559</v>
      </c>
      <c r="B12" s="33" t="s">
        <v>537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45240.849577766203</v>
      </c>
      <c r="B13" s="33" t="s">
        <v>536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45240.849566087963</v>
      </c>
      <c r="B14" s="33" t="s">
        <v>535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45240.849554513887</v>
      </c>
      <c r="B15" s="33" t="s">
        <v>534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45240.849542905089</v>
      </c>
      <c r="B16" s="33" t="s">
        <v>533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45240.849531296299</v>
      </c>
      <c r="B17" s="33" t="s">
        <v>532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45240.849519733798</v>
      </c>
      <c r="B18" s="33" t="s">
        <v>531</v>
      </c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45240.849508298612</v>
      </c>
      <c r="B19" s="33" t="s">
        <v>530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45240.849496689814</v>
      </c>
      <c r="B20" s="33" t="s">
        <v>529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45240.849485115737</v>
      </c>
      <c r="B21" s="33" t="s">
        <v>528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45240.849473518516</v>
      </c>
      <c r="B22" s="33" t="s">
        <v>527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45240.849461921294</v>
      </c>
      <c r="B23" s="33" t="s">
        <v>526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45240.849450347225</v>
      </c>
      <c r="B24" s="33" t="s">
        <v>525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45240.849438761572</v>
      </c>
      <c r="B25" s="33" t="s">
        <v>524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45240.84942716435</v>
      </c>
      <c r="B26" s="33" t="s">
        <v>523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45240.849415567129</v>
      </c>
      <c r="B27" s="33" t="s">
        <v>522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45240.849404097222</v>
      </c>
      <c r="B28" s="33" t="s">
        <v>521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45240.849392361109</v>
      </c>
      <c r="B29" s="33" t="s">
        <v>520</v>
      </c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45240.849380775464</v>
      </c>
      <c r="B30" s="33" t="s">
        <v>519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45240.849369351854</v>
      </c>
      <c r="B31" s="33" t="s">
        <v>518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45240.849357766201</v>
      </c>
      <c r="B32" s="33" t="s">
        <v>517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45240.849345995368</v>
      </c>
      <c r="B33" s="33" t="s">
        <v>516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45240.84933459491</v>
      </c>
      <c r="B34" s="33" t="s">
        <v>515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45240.849322997688</v>
      </c>
      <c r="B35" s="33" t="s">
        <v>514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45240.84931140046</v>
      </c>
      <c r="B36" s="33" t="s">
        <v>513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45240.849299803238</v>
      </c>
      <c r="B37" s="33" t="s">
        <v>512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45240.849288217592</v>
      </c>
      <c r="B38" s="33" t="s">
        <v>511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45240.849276724533</v>
      </c>
      <c r="B39" s="33" t="s">
        <v>510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45240.849265023149</v>
      </c>
      <c r="B40" s="33" t="s">
        <v>509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45240.849253449072</v>
      </c>
      <c r="B41" s="33" t="s">
        <v>508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45240.849241967589</v>
      </c>
      <c r="B42" s="33" t="s">
        <v>507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45240.849230405096</v>
      </c>
      <c r="B43" s="33" t="s">
        <v>506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45240.849218773146</v>
      </c>
      <c r="B44" s="33" t="s">
        <v>505</v>
      </c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45240.849207187501</v>
      </c>
      <c r="B45" s="33" t="s">
        <v>504</v>
      </c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45240.849195613424</v>
      </c>
      <c r="B46" s="33" t="s">
        <v>503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45240.849184039354</v>
      </c>
      <c r="B47" s="33" t="s">
        <v>502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45240.849172430557</v>
      </c>
      <c r="B48" s="33" t="s">
        <v>501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45240.849160833335</v>
      </c>
      <c r="B49" s="33" t="s">
        <v>500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45240.849149236114</v>
      </c>
      <c r="B50" s="33" t="s">
        <v>499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45240.849137650461</v>
      </c>
      <c r="B51" s="33" t="s">
        <v>498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45240.849126053239</v>
      </c>
      <c r="B52" s="33" t="s">
        <v>497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45240.849114467594</v>
      </c>
      <c r="B53" s="33" t="s">
        <v>496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45240.84910284722</v>
      </c>
      <c r="B54" s="33" t="s">
        <v>495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45240.849091446762</v>
      </c>
      <c r="B55" s="33" t="s">
        <v>494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45240.849079826388</v>
      </c>
      <c r="B56" s="33" t="s">
        <v>493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45240.849068263888</v>
      </c>
      <c r="B57" s="33" t="s">
        <v>492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45240.849056643521</v>
      </c>
      <c r="B58" s="33" t="s">
        <v>491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45240.849045034724</v>
      </c>
      <c r="B59" s="33" t="s">
        <v>490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45240.849033449071</v>
      </c>
      <c r="B60" s="33" t="s">
        <v>489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45240.849021863425</v>
      </c>
      <c r="B61" s="33" t="s">
        <v>488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45240.84901027778</v>
      </c>
      <c r="B62" s="33" t="s">
        <v>487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45240.848998668982</v>
      </c>
      <c r="B63" s="33" t="s">
        <v>486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45240.848987094905</v>
      </c>
      <c r="B64" s="33" t="s">
        <v>485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45240.848975486108</v>
      </c>
      <c r="B65" s="33" t="s">
        <v>484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45240.848964074074</v>
      </c>
      <c r="B66" s="33" t="s">
        <v>483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45240.848952488428</v>
      </c>
      <c r="B67" s="33" t="s">
        <v>482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45240.848940868054</v>
      </c>
      <c r="B68" s="33" t="s">
        <v>481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45240.848929293985</v>
      </c>
      <c r="B69" s="33" t="s">
        <v>480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45240.848917708332</v>
      </c>
      <c r="B70" s="33" t="s">
        <v>479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45240.848906180552</v>
      </c>
      <c r="B71" s="33" t="s">
        <v>478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45240.848894560186</v>
      </c>
      <c r="B72" s="33" t="s">
        <v>477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45240.848882928243</v>
      </c>
      <c r="B73" s="33" t="s">
        <v>476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45240.848871331022</v>
      </c>
      <c r="B74" s="33" t="s">
        <v>475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45240.848859733793</v>
      </c>
      <c r="B75" s="33" t="s">
        <v>474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45240.848848136571</v>
      </c>
      <c r="B76" s="33" t="s">
        <v>473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45240.848836550926</v>
      </c>
      <c r="B77" s="33" t="s">
        <v>472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45240.848825104164</v>
      </c>
      <c r="B78" s="33" t="s">
        <v>471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45240.848813530094</v>
      </c>
      <c r="B79" s="33" t="s">
        <v>470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45240.848801759261</v>
      </c>
      <c r="B80" s="33" t="s">
        <v>469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45240.848790324075</v>
      </c>
      <c r="B81" s="33" t="s">
        <v>468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45240.848778715277</v>
      </c>
      <c r="B82" s="33" t="s">
        <v>467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45240.848767118056</v>
      </c>
      <c r="B83" s="33" t="s">
        <v>466</v>
      </c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45240.84875553241</v>
      </c>
      <c r="B84" s="33" t="s">
        <v>465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45240.848744039351</v>
      </c>
      <c r="B85" s="33" t="s">
        <v>464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45240.848732314815</v>
      </c>
      <c r="B86" s="33" t="s">
        <v>463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45240.848720902781</v>
      </c>
      <c r="B87" s="33" t="s">
        <v>462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45240.848709108795</v>
      </c>
      <c r="B88" s="33" t="s">
        <v>461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45240.848697685185</v>
      </c>
      <c r="B89" s="33" t="s">
        <v>460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45240.848686122685</v>
      </c>
      <c r="B90" s="33" t="s">
        <v>459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45240.848674490742</v>
      </c>
      <c r="B91" s="33" t="s">
        <v>458</v>
      </c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45240.848662928242</v>
      </c>
      <c r="B92" s="33" t="s">
        <v>457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45240.84865133102</v>
      </c>
      <c r="B93" s="33" t="s">
        <v>456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45240.848639791664</v>
      </c>
      <c r="B94" s="33" t="s">
        <v>455</v>
      </c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45240.848628136577</v>
      </c>
      <c r="B95" s="33" t="s">
        <v>454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45240.848616527779</v>
      </c>
      <c r="B96" s="33" t="s">
        <v>453</v>
      </c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45240.848605081017</v>
      </c>
      <c r="B97" s="33" t="s">
        <v>452</v>
      </c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45240.848593518516</v>
      </c>
      <c r="B98" s="33" t="s">
        <v>451</v>
      </c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45240.848581909719</v>
      </c>
      <c r="B99" s="33" t="s">
        <v>450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45240.848570289352</v>
      </c>
      <c r="B100" s="33" t="s">
        <v>449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45240.848558692131</v>
      </c>
      <c r="B101" s="33" t="s">
        <v>448</v>
      </c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45240.848547118054</v>
      </c>
      <c r="B102" s="33" t="s">
        <v>447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45240.848535497687</v>
      </c>
      <c r="B103" s="33" t="s">
        <v>446</v>
      </c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45240.848523935187</v>
      </c>
      <c r="B104" s="33" t="s">
        <v>445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45240.848512314813</v>
      </c>
      <c r="B105" s="33" t="s">
        <v>444</v>
      </c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45240.848500729167</v>
      </c>
      <c r="B106" s="33" t="s">
        <v>443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45240.848489143522</v>
      </c>
      <c r="B107" s="33" t="s">
        <v>442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45240.84847769676</v>
      </c>
      <c r="B108" s="33" t="s">
        <v>441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45240.848466134259</v>
      </c>
      <c r="B109" s="33" t="s">
        <v>440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45240.848454513885</v>
      </c>
      <c r="B110" s="33" t="s">
        <v>439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45240.84844292824</v>
      </c>
      <c r="B111" s="33" t="s">
        <v>438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45240.848431331018</v>
      </c>
      <c r="B112" s="33" t="s">
        <v>437</v>
      </c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45240.848419814814</v>
      </c>
      <c r="B113" s="33" t="s">
        <v>436</v>
      </c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45240.848408182872</v>
      </c>
      <c r="B114" s="33" t="s">
        <v>435</v>
      </c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45240.848396574074</v>
      </c>
      <c r="B115" s="33" t="s">
        <v>434</v>
      </c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45240.848384988429</v>
      </c>
      <c r="B116" s="33" t="s">
        <v>433</v>
      </c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45240.848373379631</v>
      </c>
      <c r="B117" s="33" t="s">
        <v>432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45240.848361782409</v>
      </c>
      <c r="B118" s="33" t="s">
        <v>431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45240.8483503588</v>
      </c>
      <c r="B119" s="33" t="s">
        <v>430</v>
      </c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45240.848338587966</v>
      </c>
      <c r="B120" s="33" t="s">
        <v>429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45240.848327187501</v>
      </c>
      <c r="B121" s="33" t="s">
        <v>428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45240.848315509262</v>
      </c>
      <c r="B122" s="33" t="s">
        <v>427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45240.848303831015</v>
      </c>
      <c r="B123" s="33" t="s">
        <v>426</v>
      </c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45240.848292418981</v>
      </c>
      <c r="B124" s="33" t="s">
        <v>425</v>
      </c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45240.84828085648</v>
      </c>
      <c r="B125" s="33" t="s">
        <v>424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45240.84826914352</v>
      </c>
      <c r="B126" s="33" t="s">
        <v>423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45240.848257557867</v>
      </c>
      <c r="B127" s="33" t="s">
        <v>422</v>
      </c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45240.848245937501</v>
      </c>
      <c r="B128" s="33" t="s">
        <v>421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45240.848234537036</v>
      </c>
      <c r="B129" s="33" t="s">
        <v>420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45240.84822295139</v>
      </c>
      <c r="B130" s="33" t="s">
        <v>419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45240.848211249999</v>
      </c>
      <c r="B131" s="33" t="s">
        <v>418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45240.848199756947</v>
      </c>
      <c r="B132" s="33" t="s">
        <v>417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45240.848188159725</v>
      </c>
      <c r="B133" s="33" t="s">
        <v>416</v>
      </c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45240.848176562497</v>
      </c>
      <c r="B134" s="33" t="s">
        <v>415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45240.84816509259</v>
      </c>
      <c r="B135" s="33" t="s">
        <v>414</v>
      </c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45240.848153368053</v>
      </c>
      <c r="B136" s="33" t="s">
        <v>413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45240.848141886578</v>
      </c>
      <c r="B137" s="33" t="s">
        <v>412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45240.848130300925</v>
      </c>
      <c r="B138" s="33" t="s">
        <v>411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45240.848118692127</v>
      </c>
      <c r="B139" s="33" t="s">
        <v>410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45240.848107094906</v>
      </c>
      <c r="B140" s="33" t="s">
        <v>409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45240.848095590278</v>
      </c>
      <c r="B141" s="33" t="s">
        <v>408</v>
      </c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45240.848084016201</v>
      </c>
      <c r="B142" s="33" t="s">
        <v>407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45240.848072407411</v>
      </c>
      <c r="B143" s="33" t="s">
        <v>406</v>
      </c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45240.848060810182</v>
      </c>
      <c r="B144" s="33" t="s">
        <v>405</v>
      </c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45240.84804921296</v>
      </c>
      <c r="B145" s="33" t="s">
        <v>404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45240.848037662035</v>
      </c>
      <c r="B146" s="33" t="s">
        <v>403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45240.848026053238</v>
      </c>
      <c r="B147" s="33" t="s">
        <v>402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45240.848014444447</v>
      </c>
      <c r="B148" s="33" t="s">
        <v>401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45240.848002858795</v>
      </c>
      <c r="B149" s="33" t="s">
        <v>400</v>
      </c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45240.847991296294</v>
      </c>
      <c r="B150" s="33" t="s">
        <v>399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45240.847979675927</v>
      </c>
      <c r="B151" s="33" t="s">
        <v>398</v>
      </c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45240.847968113427</v>
      </c>
      <c r="B152" s="33" t="s">
        <v>397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45240.847956631944</v>
      </c>
      <c r="B153" s="33" t="s">
        <v>396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45240.847945057867</v>
      </c>
      <c r="B154" s="33" t="s">
        <v>395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45240.84793340278</v>
      </c>
      <c r="B155" s="33" t="s">
        <v>394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45240.847921828703</v>
      </c>
      <c r="B156" s="33" t="s">
        <v>393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45240.847910219905</v>
      </c>
      <c r="B157" s="33" t="s">
        <v>392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45240.84789863426</v>
      </c>
      <c r="B158" s="33" t="s">
        <v>391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45240.847887037038</v>
      </c>
      <c r="B159" s="33" t="s">
        <v>390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45240.847875428241</v>
      </c>
      <c r="B160" s="33" t="s">
        <v>389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45240.847863842595</v>
      </c>
      <c r="B161" s="33" t="s">
        <v>388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45240.847852407409</v>
      </c>
      <c r="B162" s="33" t="s">
        <v>387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45240.847840659721</v>
      </c>
      <c r="B163" s="33" t="s">
        <v>386</v>
      </c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45240.847829224535</v>
      </c>
      <c r="B164" s="33" t="s">
        <v>385</v>
      </c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45240.847817627313</v>
      </c>
      <c r="B165" s="33" t="s">
        <v>384</v>
      </c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45240.847806053243</v>
      </c>
      <c r="B166" s="33" t="s">
        <v>383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45240.84779443287</v>
      </c>
      <c r="B167" s="33" t="s">
        <v>382</v>
      </c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45240.847782847224</v>
      </c>
      <c r="B168" s="33" t="s">
        <v>381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45240.847771354165</v>
      </c>
      <c r="B169" s="33" t="s">
        <v>380</v>
      </c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45240.847759687502</v>
      </c>
      <c r="B170" s="33" t="s">
        <v>379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45240.847748113425</v>
      </c>
      <c r="B171" s="33" t="s">
        <v>378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45240.847736504627</v>
      </c>
      <c r="B172" s="33" t="s">
        <v>377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45240.847724918982</v>
      </c>
      <c r="B173" s="33" t="s">
        <v>376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45240.847713310184</v>
      </c>
      <c r="B174" s="33" t="s">
        <v>375</v>
      </c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45240.847701736115</v>
      </c>
      <c r="B175" s="33" t="s">
        <v>374</v>
      </c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45240.847690127317</v>
      </c>
      <c r="B176" s="33" t="s">
        <v>373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45240.847678715276</v>
      </c>
      <c r="B177" s="33" t="s">
        <v>372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45240.847667118054</v>
      </c>
      <c r="B178" s="33" t="s">
        <v>371</v>
      </c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45240.847655520833</v>
      </c>
      <c r="B179" s="33" t="s">
        <v>370</v>
      </c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45240.847643981484</v>
      </c>
      <c r="B180" s="33" t="s">
        <v>369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45240.847632245372</v>
      </c>
      <c r="B181" s="33" t="s">
        <v>368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45240.847620821762</v>
      </c>
      <c r="B182" s="33" t="s">
        <v>367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45240.84760922454</v>
      </c>
      <c r="B183" s="33" t="s">
        <v>366</v>
      </c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45240.847597627311</v>
      </c>
      <c r="B184" s="33" t="s">
        <v>365</v>
      </c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45240.847586053242</v>
      </c>
      <c r="B185" s="33" t="s">
        <v>364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45240.84757445602</v>
      </c>
      <c r="B186" s="33" t="s">
        <v>363</v>
      </c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45240.847562858798</v>
      </c>
      <c r="B187" s="33" t="s">
        <v>362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45240.847551273146</v>
      </c>
      <c r="B188" s="33" t="s">
        <v>361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45240.8475396875</v>
      </c>
      <c r="B189" s="33" t="s">
        <v>360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45240.847528124999</v>
      </c>
      <c r="B190" s="33" t="s">
        <v>359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45240.847516493057</v>
      </c>
      <c r="B191" s="33" t="s">
        <v>358</v>
      </c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45240.847504895835</v>
      </c>
      <c r="B192" s="33" t="s">
        <v>357</v>
      </c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45240.847493298614</v>
      </c>
      <c r="B193" s="33" t="s">
        <v>356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45240.847481724537</v>
      </c>
      <c r="B194" s="33" t="s">
        <v>355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45240.847470127315</v>
      </c>
      <c r="B195" s="33" t="s">
        <v>354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45240.847458703705</v>
      </c>
      <c r="B196" s="33" t="s">
        <v>353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45240.847447129629</v>
      </c>
      <c r="B197" s="33" t="s">
        <v>352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45240.847435532407</v>
      </c>
      <c r="B198" s="33" t="s">
        <v>351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45240.847423946761</v>
      </c>
      <c r="B199" s="33" t="s">
        <v>350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45240.847412337964</v>
      </c>
      <c r="B200" s="33" t="s">
        <v>349</v>
      </c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45240.84740082176</v>
      </c>
      <c r="B201" s="33" t="s">
        <v>348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45240.847389212962</v>
      </c>
      <c r="B202" s="33" t="s">
        <v>347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45240.847377615741</v>
      </c>
      <c r="B203" s="33" t="s">
        <v>346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45240.847366018519</v>
      </c>
      <c r="B204" s="33" t="s">
        <v>345</v>
      </c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45240.847354409721</v>
      </c>
      <c r="B205" s="33" t="s">
        <v>344</v>
      </c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45240.8473428125</v>
      </c>
      <c r="B206" s="33" t="s">
        <v>343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45240.847331226854</v>
      </c>
      <c r="B207" s="33" t="s">
        <v>342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45240.847319618057</v>
      </c>
      <c r="B208" s="33" t="s">
        <v>341</v>
      </c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45240.847308171295</v>
      </c>
      <c r="B209" s="33" t="s">
        <v>340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45240.847296608794</v>
      </c>
      <c r="B210" s="33" t="s">
        <v>339</v>
      </c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45240.84728494213</v>
      </c>
      <c r="B211" s="33" t="s">
        <v>338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45240.847273344909</v>
      </c>
      <c r="B212" s="33" t="s">
        <v>337</v>
      </c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45240.847261747687</v>
      </c>
      <c r="B213" s="33" t="s">
        <v>336</v>
      </c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45240.847250162034</v>
      </c>
      <c r="B214" s="33" t="s">
        <v>335</v>
      </c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45240.847238576389</v>
      </c>
      <c r="B215" s="33" t="s">
        <v>334</v>
      </c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45240.847226979167</v>
      </c>
      <c r="B216" s="33" t="s">
        <v>333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45240.84721537037</v>
      </c>
      <c r="B217" s="33" t="s">
        <v>332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45240.847203969905</v>
      </c>
      <c r="B218" s="33" t="s">
        <v>331</v>
      </c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45240.847192187503</v>
      </c>
      <c r="B219" s="33" t="s">
        <v>330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45240.847180636571</v>
      </c>
      <c r="B220" s="33" t="s">
        <v>329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45240.84716917824</v>
      </c>
      <c r="B221" s="33" t="s">
        <v>328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45240.84715760417</v>
      </c>
      <c r="B222" s="33" t="s">
        <v>327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45240.847145983797</v>
      </c>
      <c r="B223" s="33" t="s">
        <v>326</v>
      </c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45240.847134386575</v>
      </c>
      <c r="B224" s="33" t="s">
        <v>325</v>
      </c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45240.847122905092</v>
      </c>
      <c r="B225" s="33" t="s">
        <v>324</v>
      </c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45240.847111342591</v>
      </c>
      <c r="B226" s="33" t="s">
        <v>323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45240.847099652776</v>
      </c>
      <c r="B227" s="33" t="s">
        <v>322</v>
      </c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45240.847088043978</v>
      </c>
      <c r="B228" s="33" t="s">
        <v>321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45240.847076435188</v>
      </c>
      <c r="B229" s="33" t="s">
        <v>320</v>
      </c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45240.847064849535</v>
      </c>
      <c r="B230" s="33" t="s">
        <v>319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45240.847053252313</v>
      </c>
      <c r="B231" s="33" t="s">
        <v>318</v>
      </c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45240.847041666668</v>
      </c>
      <c r="B232" s="33" t="s">
        <v>317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45240.847030231482</v>
      </c>
      <c r="B233" s="33" t="s">
        <v>316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45240.84701863426</v>
      </c>
      <c r="B234" s="33" t="s">
        <v>315</v>
      </c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45240.847007048615</v>
      </c>
      <c r="B235" s="33" t="s">
        <v>314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45240.846995451386</v>
      </c>
      <c r="B236" s="33" t="s">
        <v>313</v>
      </c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45240.84698386574</v>
      </c>
      <c r="B237" s="33" t="s">
        <v>312</v>
      </c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45240.846972384257</v>
      </c>
      <c r="B238" s="33" t="s">
        <v>311</v>
      </c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45240.84696077546</v>
      </c>
      <c r="B239" s="33" t="s">
        <v>310</v>
      </c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45240.846949039355</v>
      </c>
      <c r="B240" s="33" t="s">
        <v>309</v>
      </c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45240.846937615737</v>
      </c>
      <c r="B241" s="33" t="s">
        <v>308</v>
      </c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45240.846926030092</v>
      </c>
      <c r="B242" s="33" t="s">
        <v>307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45240.846914421294</v>
      </c>
      <c r="B243" s="33" t="s">
        <v>306</v>
      </c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45240.846902824072</v>
      </c>
      <c r="B244" s="33" t="s">
        <v>305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45240.846891238427</v>
      </c>
      <c r="B245" s="33" t="s">
        <v>304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45240.846879629629</v>
      </c>
      <c r="B246" s="33" t="s">
        <v>303</v>
      </c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45240.846868043984</v>
      </c>
      <c r="B247" s="33" t="s">
        <v>302</v>
      </c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45240.846856435186</v>
      </c>
      <c r="B248" s="33" t="s">
        <v>301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45240.846844849541</v>
      </c>
      <c r="B249" s="33" t="s">
        <v>300</v>
      </c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45240.846833425923</v>
      </c>
      <c r="B250" s="33" t="s">
        <v>299</v>
      </c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45240.846821643521</v>
      </c>
      <c r="B251" s="33" t="s">
        <v>298</v>
      </c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45240.846810254632</v>
      </c>
      <c r="B252" s="33" t="s">
        <v>297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45240.846798668979</v>
      </c>
      <c r="B253" s="33" t="s">
        <v>296</v>
      </c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45240.846787118055</v>
      </c>
      <c r="B254" s="33" t="s">
        <v>295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45240.846775486112</v>
      </c>
      <c r="B255" s="33" t="s">
        <v>294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45240.846763900459</v>
      </c>
      <c r="B256" s="33" t="s">
        <v>293</v>
      </c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45240.846752303238</v>
      </c>
      <c r="B257" s="33" t="s">
        <v>292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45240.846740694447</v>
      </c>
      <c r="B258" s="33" t="s">
        <v>291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45240.846729097226</v>
      </c>
      <c r="B259" s="33" t="s">
        <v>290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45240.846717511573</v>
      </c>
      <c r="B260" s="33" t="s">
        <v>289</v>
      </c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45240.846705914351</v>
      </c>
      <c r="B261" s="33" t="s">
        <v>288</v>
      </c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45240.846694305554</v>
      </c>
      <c r="B262" s="33" t="s">
        <v>287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45240.846682719908</v>
      </c>
      <c r="B263" s="33" t="s">
        <v>286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45240.846671145831</v>
      </c>
      <c r="B264" s="33" t="s">
        <v>285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45240.846659699077</v>
      </c>
      <c r="B265" s="33" t="s">
        <v>284</v>
      </c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45240.846648159721</v>
      </c>
      <c r="B266" s="33" t="s">
        <v>283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45240.846636481481</v>
      </c>
      <c r="B267" s="33" t="s">
        <v>282</v>
      </c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45240.846624965277</v>
      </c>
      <c r="B268" s="33" t="s">
        <v>281</v>
      </c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45240.846613368056</v>
      </c>
      <c r="B269" s="33" t="s">
        <v>280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45240.84660178241</v>
      </c>
      <c r="B270" s="33" t="s">
        <v>279</v>
      </c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45240.846590231478</v>
      </c>
      <c r="B271" s="33" t="s">
        <v>278</v>
      </c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45240.846578622688</v>
      </c>
      <c r="B272" s="33" t="s">
        <v>277</v>
      </c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45240.846567094908</v>
      </c>
      <c r="B273" s="33" t="s">
        <v>276</v>
      </c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45240.84655548611</v>
      </c>
      <c r="B274" s="33" t="s">
        <v>275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45240.846543912034</v>
      </c>
      <c r="B275" s="33" t="s">
        <v>274</v>
      </c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45240.846532337964</v>
      </c>
      <c r="B276" s="33" t="s">
        <v>273</v>
      </c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45240.846520671294</v>
      </c>
      <c r="B277" s="33" t="s">
        <v>272</v>
      </c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45240.846509166666</v>
      </c>
      <c r="B278" s="33" t="s">
        <v>271</v>
      </c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45240.846497546299</v>
      </c>
      <c r="B279" s="33" t="s">
        <v>270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45240.846485960647</v>
      </c>
      <c r="B280" s="33" t="s">
        <v>269</v>
      </c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45240.846474456019</v>
      </c>
      <c r="B281" s="33" t="s">
        <v>268</v>
      </c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45240.846462893518</v>
      </c>
      <c r="B282" s="33" t="s">
        <v>267</v>
      </c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45240.846451157406</v>
      </c>
      <c r="B283" s="33" t="s">
        <v>266</v>
      </c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45240.846439560184</v>
      </c>
      <c r="B284" s="33" t="s">
        <v>265</v>
      </c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45240.846428124998</v>
      </c>
      <c r="B285" s="33" t="s">
        <v>264</v>
      </c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45240.84641648148</v>
      </c>
      <c r="B286" s="33" t="s">
        <v>263</v>
      </c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45240.846404837961</v>
      </c>
      <c r="B287" s="33" t="s">
        <v>262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45240.846393229163</v>
      </c>
      <c r="B288" s="33" t="s">
        <v>261</v>
      </c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45240.846381793985</v>
      </c>
      <c r="B289" s="33" t="s">
        <v>260</v>
      </c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45240.846370185187</v>
      </c>
      <c r="B290" s="33" t="s">
        <v>259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45240.84635861111</v>
      </c>
      <c r="B291" s="33" t="s">
        <v>258</v>
      </c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45240.846347002313</v>
      </c>
      <c r="B292" s="33" t="s">
        <v>257</v>
      </c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45240.846335416667</v>
      </c>
      <c r="B293" s="33" t="s">
        <v>256</v>
      </c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45240.846323935184</v>
      </c>
      <c r="B294" s="33" t="s">
        <v>255</v>
      </c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45240.846312314818</v>
      </c>
      <c r="B295" s="33" t="s">
        <v>254</v>
      </c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45240.846300752317</v>
      </c>
      <c r="B296" s="33" t="s">
        <v>253</v>
      </c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45240.846289166664</v>
      </c>
      <c r="B297" s="33" t="s">
        <v>252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45240.846277569442</v>
      </c>
      <c r="B298" s="33" t="s">
        <v>251</v>
      </c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45240.846265983797</v>
      </c>
      <c r="B299" s="33" t="s">
        <v>250</v>
      </c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45240.846254374999</v>
      </c>
      <c r="B300" s="33" t="s">
        <v>249</v>
      </c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45240.846242789354</v>
      </c>
      <c r="B301" s="33" t="s">
        <v>248</v>
      </c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45240.846231203701</v>
      </c>
      <c r="B302" s="33" t="s">
        <v>247</v>
      </c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45240.846219687497</v>
      </c>
      <c r="B303" s="33" t="s">
        <v>246</v>
      </c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45240.846207986113</v>
      </c>
      <c r="B304" s="33" t="s">
        <v>245</v>
      </c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45240.846196550927</v>
      </c>
      <c r="B305" s="33" t="s">
        <v>244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45240.846184768518</v>
      </c>
      <c r="B306" s="33" t="s">
        <v>243</v>
      </c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45240.846173368052</v>
      </c>
      <c r="B307" s="33" t="s">
        <v>242</v>
      </c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45240.84616173611</v>
      </c>
      <c r="B308" s="33" t="s">
        <v>241</v>
      </c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45240.846150219906</v>
      </c>
      <c r="B309" s="33" t="s">
        <v>240</v>
      </c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45240.846138657405</v>
      </c>
      <c r="B310" s="33" t="s">
        <v>239</v>
      </c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45240.846127048608</v>
      </c>
      <c r="B311" s="33" t="s">
        <v>238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45240.846115474538</v>
      </c>
      <c r="B312" s="33" t="s">
        <v>237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45240.846103912038</v>
      </c>
      <c r="B313" s="33" t="s">
        <v>236</v>
      </c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45240.846092291664</v>
      </c>
      <c r="B314" s="33" t="s">
        <v>235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45240.846080694442</v>
      </c>
      <c r="B315" s="33" t="s">
        <v>234</v>
      </c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45240.846069097221</v>
      </c>
      <c r="B316" s="33" t="s">
        <v>233</v>
      </c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45240.846057511575</v>
      </c>
      <c r="B317" s="33" t="s">
        <v>232</v>
      </c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45240.846045902777</v>
      </c>
      <c r="B318" s="33" t="s">
        <v>231</v>
      </c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45240.846034328701</v>
      </c>
      <c r="B319" s="33" t="s">
        <v>230</v>
      </c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45240.84602271991</v>
      </c>
      <c r="B320" s="33" t="s">
        <v>229</v>
      </c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45240.846011273148</v>
      </c>
      <c r="B321" s="33" t="s">
        <v>228</v>
      </c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45240.84599952546</v>
      </c>
      <c r="B322" s="33" t="s">
        <v>227</v>
      </c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45240.845987939814</v>
      </c>
      <c r="B323" s="33" t="s">
        <v>226</v>
      </c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45240.845976516204</v>
      </c>
      <c r="B324" s="33" t="s">
        <v>225</v>
      </c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45240.845964953704</v>
      </c>
      <c r="B325" s="33" t="s">
        <v>224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45240.845953263888</v>
      </c>
      <c r="B326" s="33" t="s">
        <v>223</v>
      </c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45240.845941678243</v>
      </c>
      <c r="B327" s="33" t="s">
        <v>222</v>
      </c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45240.84593009259</v>
      </c>
      <c r="B328" s="33" t="s">
        <v>221</v>
      </c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45240.845918495368</v>
      </c>
      <c r="B329" s="33" t="s">
        <v>220</v>
      </c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45240.845907002316</v>
      </c>
      <c r="B330" s="33" t="s">
        <v>219</v>
      </c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45240.845895393519</v>
      </c>
      <c r="B331" s="33" t="s">
        <v>218</v>
      </c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45240.845883796297</v>
      </c>
      <c r="B332" s="33" t="s">
        <v>217</v>
      </c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45240.845872175923</v>
      </c>
      <c r="B333" s="33" t="s">
        <v>216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45240.845860590278</v>
      </c>
      <c r="B334" s="33" t="s">
        <v>215</v>
      </c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45240.845848969904</v>
      </c>
      <c r="B335" s="33" t="s">
        <v>214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45240.845837418979</v>
      </c>
      <c r="B336" s="33" t="s">
        <v>213</v>
      </c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45240.84582599537</v>
      </c>
      <c r="B337" s="33" t="s">
        <v>212</v>
      </c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45240.84581431713</v>
      </c>
      <c r="B338" s="33" t="s">
        <v>211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45240.845802812502</v>
      </c>
      <c r="B339" s="33" t="s">
        <v>210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45240.84579122685</v>
      </c>
      <c r="B340" s="33" t="s">
        <v>209</v>
      </c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45240.845779629628</v>
      </c>
      <c r="B341" s="33" t="s">
        <v>208</v>
      </c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45240.845768067127</v>
      </c>
      <c r="B342" s="33" t="s">
        <v>207</v>
      </c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45240.845756504626</v>
      </c>
      <c r="B343" s="33" t="s">
        <v>206</v>
      </c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45240.845744861108</v>
      </c>
      <c r="B344" s="33" t="s">
        <v>205</v>
      </c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45240.845733275462</v>
      </c>
      <c r="B345" s="33" t="s">
        <v>204</v>
      </c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45240.845721689817</v>
      </c>
      <c r="B346" s="33" t="s">
        <v>203</v>
      </c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45240.845710092595</v>
      </c>
      <c r="B347" s="33" t="s">
        <v>202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45240.845698495374</v>
      </c>
      <c r="B348" s="33" t="s">
        <v>201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45240.845687048612</v>
      </c>
      <c r="B349" s="33" t="s">
        <v>200</v>
      </c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45240.845675439814</v>
      </c>
      <c r="B350" s="33" t="s">
        <v>199</v>
      </c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45240.845663854168</v>
      </c>
      <c r="B351" s="33" t="s">
        <v>198</v>
      </c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45240.845652280092</v>
      </c>
      <c r="B352" s="33" t="s">
        <v>197</v>
      </c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45240.845640729167</v>
      </c>
      <c r="B353" s="33" t="s">
        <v>196</v>
      </c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45240.845629120369</v>
      </c>
      <c r="B354" s="33" t="s">
        <v>195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45240.8456175463</v>
      </c>
      <c r="B355" s="33" t="s">
        <v>194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45240.845605983799</v>
      </c>
      <c r="B356" s="33" t="s">
        <v>193</v>
      </c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45240.845594409722</v>
      </c>
      <c r="B357" s="33" t="s">
        <v>192</v>
      </c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45240.845582835645</v>
      </c>
      <c r="B358" s="33" t="s">
        <v>191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45240.845571238424</v>
      </c>
      <c r="B359" s="33" t="s">
        <v>190</v>
      </c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45240.845559664354</v>
      </c>
      <c r="B360" s="33" t="s">
        <v>189</v>
      </c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45240.845548090278</v>
      </c>
      <c r="B361" s="33" t="s">
        <v>188</v>
      </c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45240.84553648148</v>
      </c>
      <c r="B362" s="33" t="s">
        <v>187</v>
      </c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45240.845524803241</v>
      </c>
      <c r="B363" s="33" t="s">
        <v>186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45240.845513321758</v>
      </c>
      <c r="B364" s="33" t="s">
        <v>185</v>
      </c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45240.845501666663</v>
      </c>
      <c r="B365" s="33" t="s">
        <v>184</v>
      </c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45240.845490173611</v>
      </c>
      <c r="B366" s="33" t="s">
        <v>183</v>
      </c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45240.845478599535</v>
      </c>
      <c r="B367" s="33" t="s">
        <v>182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45240.845466990744</v>
      </c>
      <c r="B368" s="33" t="s">
        <v>181</v>
      </c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45240.84545533565</v>
      </c>
      <c r="B369" s="33" t="s">
        <v>180</v>
      </c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45240.845443761573</v>
      </c>
      <c r="B370" s="33" t="s">
        <v>179</v>
      </c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45240.845432175927</v>
      </c>
      <c r="B371" s="33" t="s">
        <v>178</v>
      </c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45240.84542070602</v>
      </c>
      <c r="B372" s="33" t="s">
        <v>177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45240.84540914352</v>
      </c>
      <c r="B373" s="33" t="s">
        <v>176</v>
      </c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45240.845397569443</v>
      </c>
      <c r="B374" s="33" t="s">
        <v>175</v>
      </c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45240.84538579861</v>
      </c>
      <c r="B375" s="33" t="s">
        <v>174</v>
      </c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45240.845374386576</v>
      </c>
      <c r="B376" s="33" t="s">
        <v>173</v>
      </c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45240.845362824075</v>
      </c>
      <c r="B377" s="33" t="s">
        <v>172</v>
      </c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45240.845351157404</v>
      </c>
      <c r="B378" s="33" t="s">
        <v>171</v>
      </c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45240.84533960648</v>
      </c>
      <c r="B379" s="33" t="s">
        <v>170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45240.84532803241</v>
      </c>
      <c r="B380" s="33" t="s">
        <v>169</v>
      </c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45240.84531650463</v>
      </c>
      <c r="B381" s="33" t="s">
        <v>168</v>
      </c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45240.845304930554</v>
      </c>
      <c r="B382" s="33" t="s">
        <v>167</v>
      </c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45240.845293217593</v>
      </c>
      <c r="B383" s="33" t="s">
        <v>166</v>
      </c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45240.845281747686</v>
      </c>
      <c r="B384" s="33" t="s">
        <v>165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45240.845270185186</v>
      </c>
      <c r="B385" s="33" t="s">
        <v>164</v>
      </c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45240.845258564812</v>
      </c>
      <c r="B386" s="33" t="s">
        <v>163</v>
      </c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45240.845246944446</v>
      </c>
      <c r="B387" s="33" t="s">
        <v>162</v>
      </c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45240.845235428242</v>
      </c>
      <c r="B388" s="33" t="s">
        <v>161</v>
      </c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45240.845223865741</v>
      </c>
      <c r="B389" s="33" t="s">
        <v>160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45240.845212291664</v>
      </c>
      <c r="B390" s="33" t="s">
        <v>159</v>
      </c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45240.845200694443</v>
      </c>
      <c r="B391" s="33" t="s">
        <v>158</v>
      </c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45240.845189027779</v>
      </c>
      <c r="B392" s="33" t="s">
        <v>157</v>
      </c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45240.845177546296</v>
      </c>
      <c r="B393" s="33" t="s">
        <v>156</v>
      </c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45240.845165937499</v>
      </c>
      <c r="B394" s="33" t="s">
        <v>155</v>
      </c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45240.845154201386</v>
      </c>
      <c r="B395" s="33" t="s">
        <v>154</v>
      </c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45240.845142800928</v>
      </c>
      <c r="B396" s="33" t="s">
        <v>153</v>
      </c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45240.845131238428</v>
      </c>
      <c r="B397" s="33" t="s">
        <v>152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45240.845119664351</v>
      </c>
      <c r="B398" s="33" t="s">
        <v>151</v>
      </c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45240.845108055553</v>
      </c>
      <c r="B399" s="33" t="s">
        <v>150</v>
      </c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45240.845096481484</v>
      </c>
      <c r="B400" s="33" t="s">
        <v>149</v>
      </c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45240.845084907407</v>
      </c>
      <c r="B401" s="33" t="s">
        <v>148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45240.845073287041</v>
      </c>
      <c r="B402" s="33" t="s">
        <v>147</v>
      </c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45240.845061736109</v>
      </c>
      <c r="B403" s="33" t="s">
        <v>146</v>
      </c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45240.845050162039</v>
      </c>
      <c r="B404" s="33" t="s">
        <v>145</v>
      </c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45240.845038518521</v>
      </c>
      <c r="B405" s="33" t="s">
        <v>144</v>
      </c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45240.845026944444</v>
      </c>
      <c r="B406" s="33" t="s">
        <v>143</v>
      </c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45240.845015393519</v>
      </c>
      <c r="B407" s="33" t="s">
        <v>142</v>
      </c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45240.845003819442</v>
      </c>
      <c r="B408" s="33" t="s">
        <v>141</v>
      </c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45240.844992245373</v>
      </c>
      <c r="B409" s="33" t="s">
        <v>140</v>
      </c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45240.844980613423</v>
      </c>
      <c r="B410" s="33" t="s">
        <v>139</v>
      </c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45240.844969085651</v>
      </c>
      <c r="B411" s="33" t="s">
        <v>138</v>
      </c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45240.844957534726</v>
      </c>
      <c r="B412" s="33" t="s">
        <v>137</v>
      </c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45240.844945960649</v>
      </c>
      <c r="B413" s="33" t="s">
        <v>136</v>
      </c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45240.844934351851</v>
      </c>
      <c r="B414" s="33" t="s">
        <v>135</v>
      </c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45240.844922777775</v>
      </c>
      <c r="B415" s="33" t="s">
        <v>134</v>
      </c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45240.844911064814</v>
      </c>
      <c r="B416" s="33" t="s">
        <v>133</v>
      </c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45240.844899583331</v>
      </c>
      <c r="B417" s="33" t="s">
        <v>132</v>
      </c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45240.844888020831</v>
      </c>
      <c r="B418" s="33" t="s">
        <v>131</v>
      </c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45240.844876435185</v>
      </c>
      <c r="B419" s="33" t="s">
        <v>130</v>
      </c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45240.844864826387</v>
      </c>
      <c r="B420" s="33" t="s">
        <v>129</v>
      </c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45240.844853240742</v>
      </c>
      <c r="B421" s="33" t="s">
        <v>128</v>
      </c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45240.84484164352</v>
      </c>
      <c r="B422" s="33" t="s">
        <v>127</v>
      </c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45240.844830057868</v>
      </c>
      <c r="B423" s="33" t="s">
        <v>126</v>
      </c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45240.844818460646</v>
      </c>
      <c r="B424" s="33" t="s">
        <v>125</v>
      </c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45240.844806944442</v>
      </c>
      <c r="B425" s="33" t="s">
        <v>124</v>
      </c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45240.844795254627</v>
      </c>
      <c r="B426" s="33" t="s">
        <v>123</v>
      </c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45240.844783668981</v>
      </c>
      <c r="B427" s="33" t="s">
        <v>122</v>
      </c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45240.844772141201</v>
      </c>
      <c r="B428" s="33" t="s">
        <v>121</v>
      </c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45240.84476068287</v>
      </c>
      <c r="B429" s="33" t="s">
        <v>120</v>
      </c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45240.844749074073</v>
      </c>
      <c r="B430" s="33" t="s">
        <v>119</v>
      </c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45240.844737500003</v>
      </c>
      <c r="B431" s="33" t="s">
        <v>118</v>
      </c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45240.844725937503</v>
      </c>
      <c r="B432" s="33" t="s">
        <v>117</v>
      </c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45240.844714363426</v>
      </c>
      <c r="B433" s="33" t="s">
        <v>116</v>
      </c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45240.844702696762</v>
      </c>
      <c r="B434" s="33" t="s">
        <v>115</v>
      </c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45240.844691087965</v>
      </c>
      <c r="B435" s="33" t="s">
        <v>114</v>
      </c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45240.844679479167</v>
      </c>
      <c r="B436" s="33" t="s">
        <v>113</v>
      </c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45240.84466790509</v>
      </c>
      <c r="B437" s="33" t="s">
        <v>112</v>
      </c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45240.844656458336</v>
      </c>
      <c r="B438" s="33" t="s">
        <v>111</v>
      </c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45240.844644872683</v>
      </c>
      <c r="B439" s="33" t="s">
        <v>110</v>
      </c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45240.844633298613</v>
      </c>
      <c r="B440" s="33" t="s">
        <v>109</v>
      </c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45240.844621724536</v>
      </c>
      <c r="B441" s="33" t="s">
        <v>108</v>
      </c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45240.844610115739</v>
      </c>
      <c r="B442" s="33" t="s">
        <v>107</v>
      </c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45240.844598553238</v>
      </c>
      <c r="B443" s="33" t="s">
        <v>106</v>
      </c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45240.844586990737</v>
      </c>
      <c r="B444" s="33" t="s">
        <v>105</v>
      </c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45240.844575416668</v>
      </c>
      <c r="B445" s="33" t="s">
        <v>104</v>
      </c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45240.844563842591</v>
      </c>
      <c r="B446" s="33" t="s">
        <v>103</v>
      </c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45240.844552233793</v>
      </c>
      <c r="B447" s="33" t="s">
        <v>102</v>
      </c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45240.844540648148</v>
      </c>
      <c r="B448" s="33" t="s">
        <v>101</v>
      </c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45240.844529097223</v>
      </c>
      <c r="B449" s="33" t="s">
        <v>100</v>
      </c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45240.844517523146</v>
      </c>
      <c r="B450" s="33" t="s">
        <v>99</v>
      </c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45240.844505914349</v>
      </c>
      <c r="B451" s="33" t="s">
        <v>98</v>
      </c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45240.844494351855</v>
      </c>
      <c r="B452" s="33" t="s">
        <v>97</v>
      </c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45240.844482800923</v>
      </c>
      <c r="B453" s="33" t="s">
        <v>96</v>
      </c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45240.844471215278</v>
      </c>
      <c r="B454" s="33" t="s">
        <v>95</v>
      </c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45240.844459594904</v>
      </c>
      <c r="B455" s="33" t="s">
        <v>94</v>
      </c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45240.844448032411</v>
      </c>
      <c r="B456" s="33" t="s">
        <v>93</v>
      </c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45240.844436458334</v>
      </c>
      <c r="B457" s="33" t="s">
        <v>92</v>
      </c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45240.844424884257</v>
      </c>
      <c r="B458" s="33" t="s">
        <v>91</v>
      </c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45240.844413159721</v>
      </c>
      <c r="B459" s="33" t="s">
        <v>90</v>
      </c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45240.844401585651</v>
      </c>
      <c r="B460" s="33" t="s">
        <v>89</v>
      </c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45240.844390138889</v>
      </c>
      <c r="B461" s="33" t="s">
        <v>88</v>
      </c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45240.844378564812</v>
      </c>
      <c r="B462" s="33" t="s">
        <v>87</v>
      </c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45240.844367002312</v>
      </c>
      <c r="B463" s="33" t="s">
        <v>86</v>
      </c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45240.844355370369</v>
      </c>
      <c r="B464" s="33" t="s">
        <v>85</v>
      </c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45240.8443437963</v>
      </c>
      <c r="B465" s="33" t="s">
        <v>84</v>
      </c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45240.844332256944</v>
      </c>
      <c r="B466" s="33" t="s">
        <v>83</v>
      </c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45240.844320636577</v>
      </c>
      <c r="B467" s="33" t="s">
        <v>82</v>
      </c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45240.844309004628</v>
      </c>
      <c r="B468" s="33" t="s">
        <v>81</v>
      </c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45240.844297511576</v>
      </c>
      <c r="B469" s="33" t="s">
        <v>80</v>
      </c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45240.844285937499</v>
      </c>
      <c r="B470" s="33" t="s">
        <v>79</v>
      </c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45240.844274363422</v>
      </c>
      <c r="B471" s="33" t="s">
        <v>78</v>
      </c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45240.844262754632</v>
      </c>
      <c r="B472" s="33" t="s">
        <v>64</v>
      </c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45240.844251192131</v>
      </c>
      <c r="B473" s="33" t="s">
        <v>63</v>
      </c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45240.844239618054</v>
      </c>
      <c r="B474" s="33" t="s">
        <v>62</v>
      </c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45240.844228055554</v>
      </c>
      <c r="B475" s="33" t="s">
        <v>61</v>
      </c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45240.844216319441</v>
      </c>
      <c r="B476" s="33" t="s">
        <v>77</v>
      </c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45240.84420486111</v>
      </c>
      <c r="B477" s="33" t="s">
        <v>76</v>
      </c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45240.844193217592</v>
      </c>
      <c r="B478" s="33" t="s">
        <v>75</v>
      </c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45240.84418172454</v>
      </c>
      <c r="B479" s="33" t="s">
        <v>74</v>
      </c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45240.844170115743</v>
      </c>
      <c r="B480" s="33" t="s">
        <v>73</v>
      </c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25">
      <c r="A481" s="28">
        <v>45240.844158402775</v>
      </c>
      <c r="B481" s="33" t="s">
        <v>72</v>
      </c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25">
      <c r="A482" s="28">
        <v>45240.844146990741</v>
      </c>
      <c r="B482" s="33" t="s">
        <v>60</v>
      </c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25">
      <c r="A483" s="28">
        <v>45240.844135243053</v>
      </c>
      <c r="B483" s="33" t="s">
        <v>59</v>
      </c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25">
      <c r="A484" s="28">
        <v>45240.844123796298</v>
      </c>
      <c r="B484" s="33" t="s">
        <v>58</v>
      </c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25">
      <c r="A485" s="28">
        <v>45240.844112129627</v>
      </c>
      <c r="B485" s="33" t="s">
        <v>57</v>
      </c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25">
      <c r="A486" s="28">
        <v>45240.84410065972</v>
      </c>
      <c r="B486" s="33" t="s">
        <v>56</v>
      </c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25">
      <c r="A487" s="28">
        <v>45240.84408909722</v>
      </c>
      <c r="B487" s="33" t="s">
        <v>55</v>
      </c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25">
      <c r="A488" s="28">
        <v>45240.844077488429</v>
      </c>
      <c r="B488" s="33" t="s">
        <v>50</v>
      </c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25">
      <c r="A489" s="28">
        <v>45240.844065879632</v>
      </c>
      <c r="B489" s="33" t="s">
        <v>51</v>
      </c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25">
      <c r="A490" s="28">
        <v>45240.844054259258</v>
      </c>
      <c r="B490" s="33" t="s">
        <v>52</v>
      </c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25">
      <c r="A491" s="28">
        <v>45240.844042673612</v>
      </c>
      <c r="B491" s="33" t="s">
        <v>53</v>
      </c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25">
      <c r="A492" s="28">
        <v>45240.844031203706</v>
      </c>
      <c r="B492" s="33" t="s">
        <v>54</v>
      </c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25">
      <c r="A493" s="28">
        <v>45240.84401951389</v>
      </c>
      <c r="B493" s="33" t="s">
        <v>49</v>
      </c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25">
      <c r="A494" s="28">
        <v>45240.844007870372</v>
      </c>
      <c r="B494" s="33" t="s">
        <v>71</v>
      </c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25">
      <c r="A495" s="28">
        <v>45240.84399645833</v>
      </c>
      <c r="B495" s="33" t="s">
        <v>70</v>
      </c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25">
      <c r="A496" s="28">
        <v>45240.843984803243</v>
      </c>
      <c r="B496" s="33" t="s">
        <v>69</v>
      </c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45240.843973101852</v>
      </c>
      <c r="B497" s="33" t="s">
        <v>68</v>
      </c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45240.843961689818</v>
      </c>
      <c r="B498" s="33" t="s">
        <v>46</v>
      </c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45240.843950150462</v>
      </c>
      <c r="B499" s="33" t="s">
        <v>47</v>
      </c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45240.843938530095</v>
      </c>
      <c r="B500" s="33" t="s">
        <v>48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45240.843926851849</v>
      </c>
      <c r="B501" s="33" t="s">
        <v>67</v>
      </c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45240.843915266203</v>
      </c>
      <c r="B502" s="33" t="s">
        <v>66</v>
      </c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45240.843903680558</v>
      </c>
      <c r="B503" s="33" t="s">
        <v>65</v>
      </c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45240.843892083336</v>
      </c>
      <c r="B504" s="33" t="s">
        <v>45</v>
      </c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45240.843880474538</v>
      </c>
      <c r="B505" s="33" t="s">
        <v>44</v>
      </c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45240.843868900462</v>
      </c>
      <c r="B506" s="33" t="s">
        <v>43</v>
      </c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8">
        <v>45240.843857476852</v>
      </c>
      <c r="B507" s="33" t="s">
        <v>42</v>
      </c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25">
      <c r="A508" s="28">
        <v>45240.84384587963</v>
      </c>
      <c r="B508" s="33" t="s">
        <v>41</v>
      </c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25">
      <c r="A509" s="28">
        <v>45240.843834305553</v>
      </c>
      <c r="B509" s="33" t="s">
        <v>40</v>
      </c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25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25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25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25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25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25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25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25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25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25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25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25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25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25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25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25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25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25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25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25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25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25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25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25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25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25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25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25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25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25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25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25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25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25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25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25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25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25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25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25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25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25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25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25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25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25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25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25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25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25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25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25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25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25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25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25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25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25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25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25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25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25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25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25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25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25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25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25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25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25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25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25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25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25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25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25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25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25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25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25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25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25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25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25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25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25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25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25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25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25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25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25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25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25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25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25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25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2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1E08AACD-9D88-4DA3-8645-C8D187C838FA}"/>
    <dataValidation allowBlank="1" showInputMessage="1" showErrorMessage="1" prompt="TBL_CUR[CH1]" sqref="B5" xr:uid="{2D4DD300-692E-41CE-B5A1-E22E8091ECD5}"/>
    <dataValidation allowBlank="1" showInputMessage="1" showErrorMessage="1" prompt="TBL_CUR[CH2]" sqref="C5" xr:uid="{3E73C05A-B11B-4832-A70E-C71BC2B18D29}"/>
    <dataValidation allowBlank="1" showInputMessage="1" showErrorMessage="1" prompt="TBL_CUR[CH3]" sqref="D5" xr:uid="{AC5B7F77-4DCE-4615-9AAA-C66EE4D91578}"/>
    <dataValidation allowBlank="1" showInputMessage="1" showErrorMessage="1" prompt="TBL_CUR[CH4]" sqref="E5" xr:uid="{708D01E0-9464-4178-8B09-5C9A08FECC15}"/>
    <dataValidation allowBlank="1" showInputMessage="1" showErrorMessage="1" prompt="TBL_CUR[CH5]" sqref="F5" xr:uid="{882839D2-5192-4841-B368-0AFB10B52D7D}"/>
    <dataValidation allowBlank="1" showInputMessage="1" showErrorMessage="1" prompt="TBL_CUR[CH6]" sqref="G5" xr:uid="{EA690E62-70A7-4C7C-922B-C7CC807DADDC}"/>
    <dataValidation allowBlank="1" showInputMessage="1" showErrorMessage="1" prompt="TBL_CUR[CH7]" sqref="H5" xr:uid="{80AE16EF-98C5-4FF9-9898-EF624B9F9139}"/>
    <dataValidation allowBlank="1" showInputMessage="1" showErrorMessage="1" prompt="TBL_CUR[CH8]" sqref="I5" xr:uid="{C43D1535-3BE6-4134-984C-A1EBFDAF8BB6}"/>
    <dataValidation allowBlank="1" showInputMessage="1" showErrorMessage="1" prompt="TBL_CUR[CH9]" sqref="J5" xr:uid="{614A677B-7446-483E-8CBD-48213016D4A2}"/>
    <dataValidation allowBlank="1" showInputMessage="1" showErrorMessage="1" prompt="TBL_CUR[CH10]" sqref="K5" xr:uid="{FE664FCF-E26E-4197-BE02-4D49C44B271B}"/>
    <dataValidation allowBlank="1" showInputMessage="1" showErrorMessage="1" prompt="Hora_x000d__x000a__x000d__x000a_TBL_HST[TIME]" sqref="A8:A607" xr:uid="{9249D4E5-907E-4F84-821A-904DF6A77FFF}"/>
    <dataValidation allowBlank="1" showInputMessage="1" showErrorMessage="1" prompt="TBL_HST[CH1]" sqref="B8:B607" xr:uid="{D0AB9CC7-1AB3-4969-91AC-A91116E2EB4E}"/>
    <dataValidation allowBlank="1" showInputMessage="1" showErrorMessage="1" prompt="TBL_HST[CH2]" sqref="C8:C607" xr:uid="{F46D0D5A-7A92-45C1-9178-5FE3A4A56A69}"/>
    <dataValidation allowBlank="1" showInputMessage="1" showErrorMessage="1" prompt="TBL_HST[CH3]" sqref="D8:D607" xr:uid="{04AFEDFA-975A-4497-8046-67B4C05B1904}"/>
    <dataValidation allowBlank="1" showInputMessage="1" showErrorMessage="1" prompt="TBL_HST[CH4]" sqref="E8:E607" xr:uid="{F1C478C5-4D43-4F54-AD8A-612120F4692B}"/>
    <dataValidation allowBlank="1" showInputMessage="1" showErrorMessage="1" prompt="TBL_HST[CH5]" sqref="F8:F607" xr:uid="{C72720ED-E10C-4281-A16B-FB6A17CA2535}"/>
    <dataValidation allowBlank="1" showInputMessage="1" showErrorMessage="1" prompt="TBL_HST[CH6]" sqref="G8:G607" xr:uid="{4CFC5B9B-262D-44B9-927F-C32EAA43B37D}"/>
    <dataValidation allowBlank="1" showInputMessage="1" showErrorMessage="1" prompt="TBL_HST[CH7]" sqref="H8:H607" xr:uid="{A625B91C-6377-4348-9F89-98EFE3F2E81D}"/>
    <dataValidation allowBlank="1" showInputMessage="1" showErrorMessage="1" prompt="TBL_HST[CH8]" sqref="I8:I607" xr:uid="{719F8C51-3CAE-49B1-9C6B-96DBEC6F8F9B}"/>
    <dataValidation allowBlank="1" showInputMessage="1" showErrorMessage="1" prompt="TBL_HST[CH9]" sqref="J8:J607" xr:uid="{439631CE-FFAA-404E-8C57-8EC9947CE923}"/>
    <dataValidation allowBlank="1" showInputMessage="1" showErrorMessage="1" prompt="TBL_HST[CH10]" sqref="K8:K607" xr:uid="{BACB2C30-9A26-4E9F-804F-760F6235EA7A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74FD-A1B9-4109-B67B-9BDD055FE94B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33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34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6E3-E30D-4EF3-869C-E691D133D325}">
  <dimension ref="A1:E13"/>
  <sheetViews>
    <sheetView workbookViewId="0">
      <selection activeCell="C6" sqref="C6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24</v>
      </c>
      <c r="B1" s="41"/>
      <c r="C1" s="41"/>
      <c r="D1" s="41"/>
      <c r="E1" s="41"/>
    </row>
    <row r="2" spans="1:5" ht="50.1" customHeight="1" x14ac:dyDescent="0.25">
      <c r="A2" s="42" t="s">
        <v>25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26</v>
      </c>
      <c r="B4" s="17">
        <v>150</v>
      </c>
      <c r="C4" s="18">
        <v>10</v>
      </c>
    </row>
    <row r="5" spans="1:5" ht="4.5" customHeight="1" x14ac:dyDescent="0.25"/>
    <row r="6" spans="1:5" ht="24" customHeight="1" x14ac:dyDescent="0.25">
      <c r="A6" s="16" t="s">
        <v>27</v>
      </c>
      <c r="B6" s="17">
        <v>15</v>
      </c>
      <c r="C6" s="18">
        <v>600</v>
      </c>
    </row>
    <row r="7" spans="1:5" ht="4.5" customHeight="1" x14ac:dyDescent="0.25"/>
    <row r="8" spans="1:5" ht="24" customHeight="1" x14ac:dyDescent="0.25">
      <c r="A8" s="16" t="s">
        <v>28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29</v>
      </c>
      <c r="B10" s="17" t="s">
        <v>30</v>
      </c>
      <c r="C10" s="18" t="s">
        <v>32</v>
      </c>
    </row>
    <row r="13" spans="1:5" ht="50.1" customHeight="1" x14ac:dyDescent="0.25">
      <c r="A13" s="43" t="s">
        <v>31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9860C8DE-7413-47BA-ADD4-489F2EDCEB3D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E919D731-53F6-4790-8FD0-43F0F3771651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03013FEC-8EC9-4389-B39F-0F480E36157D}">
      <formula1>1</formula1>
      <formula2>1000</formula2>
    </dataValidation>
    <dataValidation type="list" errorStyle="information" allowBlank="1" showInputMessage="1" sqref="C10" xr:uid="{FEA0C562-1EDA-4795-8F45-A2497E910E28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BD25-8BF6-400D-ADEC-9D2E396BA0A1}">
  <dimension ref="A1:L16"/>
  <sheetViews>
    <sheetView workbookViewId="0">
      <selection activeCell="I7" sqref="I7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6" t="s">
        <v>5</v>
      </c>
      <c r="B1" s="46"/>
      <c r="C1" s="46"/>
      <c r="D1" s="46"/>
      <c r="E1" s="46"/>
      <c r="F1" s="46"/>
      <c r="G1" s="46"/>
      <c r="L1" s="3" t="s">
        <v>23</v>
      </c>
    </row>
    <row r="2" spans="1:12" ht="48" customHeight="1" x14ac:dyDescent="0.25">
      <c r="A2" s="47" t="s">
        <v>6</v>
      </c>
      <c r="B2" s="47"/>
      <c r="C2" s="47"/>
      <c r="D2" s="47"/>
      <c r="E2" s="47"/>
      <c r="F2" s="47"/>
      <c r="G2" s="47"/>
    </row>
    <row r="3" spans="1:12" ht="26.1" customHeight="1" x14ac:dyDescent="0.5">
      <c r="B3" s="50" t="s">
        <v>0</v>
      </c>
      <c r="C3" s="50"/>
      <c r="D3" s="50"/>
      <c r="E3" s="50"/>
      <c r="F3" s="50"/>
      <c r="G3" s="50"/>
      <c r="H3" s="50"/>
    </row>
    <row r="4" spans="1:12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2" ht="24" customHeight="1" x14ac:dyDescent="0.25">
      <c r="B5" s="48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5" t="s">
        <v>2</v>
      </c>
      <c r="J5" s="45"/>
      <c r="K5" s="3">
        <v>1</v>
      </c>
    </row>
    <row r="6" spans="1:12" ht="24" customHeight="1" x14ac:dyDescent="0.3">
      <c r="B6" s="48"/>
      <c r="C6" s="7" t="s">
        <v>12</v>
      </c>
      <c r="D6" s="8" t="s">
        <v>12</v>
      </c>
      <c r="E6" s="8"/>
      <c r="F6" s="8"/>
      <c r="G6" s="6" t="s">
        <v>13</v>
      </c>
      <c r="I6" s="44" t="s">
        <v>3</v>
      </c>
      <c r="J6" s="44"/>
    </row>
    <row r="7" spans="1:12" ht="24" customHeight="1" x14ac:dyDescent="0.25">
      <c r="B7" s="48"/>
      <c r="C7" s="10" t="s">
        <v>14</v>
      </c>
      <c r="D7" s="11" t="s">
        <v>14</v>
      </c>
      <c r="E7" s="11"/>
      <c r="F7" s="11"/>
      <c r="G7" s="9" t="s">
        <v>13</v>
      </c>
      <c r="I7" s="4">
        <v>10</v>
      </c>
    </row>
    <row r="8" spans="1:12" ht="24" customHeight="1" x14ac:dyDescent="0.3">
      <c r="B8" s="48"/>
      <c r="C8" s="10" t="s">
        <v>15</v>
      </c>
      <c r="D8" s="11" t="s">
        <v>15</v>
      </c>
      <c r="E8" s="11"/>
      <c r="F8" s="11"/>
      <c r="G8" s="9" t="s">
        <v>13</v>
      </c>
      <c r="I8" s="44" t="s">
        <v>4</v>
      </c>
      <c r="J8" s="44"/>
    </row>
    <row r="9" spans="1:12" ht="24" customHeight="1" x14ac:dyDescent="0.25">
      <c r="B9" s="48"/>
      <c r="C9" s="10" t="s">
        <v>16</v>
      </c>
      <c r="D9" s="11" t="s">
        <v>16</v>
      </c>
      <c r="E9" s="11"/>
      <c r="F9" s="11"/>
      <c r="G9" s="9" t="s">
        <v>13</v>
      </c>
      <c r="I9" s="4">
        <v>9600</v>
      </c>
    </row>
    <row r="10" spans="1:12" ht="24" customHeight="1" x14ac:dyDescent="0.25">
      <c r="B10" s="48"/>
      <c r="C10" s="10" t="s">
        <v>17</v>
      </c>
      <c r="D10" s="11" t="s">
        <v>17</v>
      </c>
      <c r="E10" s="11"/>
      <c r="F10" s="11"/>
      <c r="G10" s="9" t="s">
        <v>13</v>
      </c>
    </row>
    <row r="11" spans="1:12" ht="24" customHeight="1" x14ac:dyDescent="0.25">
      <c r="B11" s="48"/>
      <c r="C11" s="10" t="s">
        <v>18</v>
      </c>
      <c r="D11" s="11" t="s">
        <v>18</v>
      </c>
      <c r="E11" s="11"/>
      <c r="F11" s="11"/>
      <c r="G11" s="9" t="s">
        <v>13</v>
      </c>
    </row>
    <row r="12" spans="1:12" ht="24" customHeight="1" x14ac:dyDescent="0.25">
      <c r="B12" s="48"/>
      <c r="C12" s="10" t="s">
        <v>19</v>
      </c>
      <c r="D12" s="11" t="s">
        <v>19</v>
      </c>
      <c r="E12" s="11"/>
      <c r="F12" s="11"/>
      <c r="G12" s="9" t="s">
        <v>13</v>
      </c>
    </row>
    <row r="13" spans="1:12" ht="24" customHeight="1" x14ac:dyDescent="0.25">
      <c r="B13" s="48"/>
      <c r="C13" s="10" t="s">
        <v>20</v>
      </c>
      <c r="D13" s="11" t="s">
        <v>20</v>
      </c>
      <c r="E13" s="11"/>
      <c r="F13" s="11"/>
      <c r="G13" s="9" t="s">
        <v>13</v>
      </c>
    </row>
    <row r="14" spans="1:12" ht="24" customHeight="1" x14ac:dyDescent="0.25">
      <c r="B14" s="48"/>
      <c r="C14" s="10" t="s">
        <v>21</v>
      </c>
      <c r="D14" s="11" t="s">
        <v>21</v>
      </c>
      <c r="E14" s="11"/>
      <c r="F14" s="11"/>
      <c r="G14" s="9" t="s">
        <v>13</v>
      </c>
    </row>
    <row r="15" spans="1:12" ht="24" customHeight="1" thickBot="1" x14ac:dyDescent="0.3">
      <c r="B15" s="49"/>
      <c r="C15" s="12" t="s">
        <v>22</v>
      </c>
      <c r="D15" s="13" t="s">
        <v>22</v>
      </c>
      <c r="E15" s="13"/>
      <c r="F15" s="13"/>
      <c r="G15" s="14" t="s">
        <v>13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DA SILVA</dc:creator>
  <cp:lastModifiedBy>ANA JULIA DA SILVA</cp:lastModifiedBy>
  <dcterms:created xsi:type="dcterms:W3CDTF">2023-11-10T23:12:36Z</dcterms:created>
  <dcterms:modified xsi:type="dcterms:W3CDTF">2023-11-13T01:53:24Z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6d7308cf-c4fc-4ee6-b5c5-97ac9997f37f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