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<sst xmlns="http://schemas.openxmlformats.org/spreadsheetml/2006/main" count="6" uniqueCount="6">
  <si>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THREADS</t>
  </si>
  <si>
    <t>TEMPO</t>
  </si>
  <si>
    <t>0.28</t>
  </si>
  <si>
    <t>0.30</t>
  </si>
  <si>
    <t>0.36</t>
  </si>
  <si>
    <t>0.33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</si>
</sst>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versus TEMPO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'Página1'!$A$1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'Página1'!$B$2:$B$6</c:f>
            </c:strRef>
          </c:cat>
          <c:val>
            <c:numRef>
              <c:f>'Página1'!$A$2:$A$6</c:f>
              <c:numCache/>
            </c:numRef>
          </c:val>
          <c:smooth val="0"/>
        </c:ser>
        <c:axId val="1200388659"/>
        <c:axId val="442999967"/>
      </c:lineChart>
      <c:catAx>
        <c:axId val="1200388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999967"/>
      </c:catAx>
      <c:valAx>
        <c:axId val="442999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388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0</xdr:row>
      <xdr:rowOff>104775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1.0</v>
      </c>
      <c r="B2" s="4">
        <v>46174.0</v>
      </c>
    </row>
    <row r="3">
      <c r="A3" s="3">
        <v>2.0</v>
      </c>
      <c r="B3" s="5" t="s">
        <v>2</v>
      </c>
    </row>
    <row r="4">
      <c r="A4" s="3">
        <v>4.0</v>
      </c>
      <c r="B4" s="5" t="s">
        <v>3</v>
      </c>
    </row>
    <row r="5">
      <c r="A5" s="3">
        <v>8.0</v>
      </c>
      <c r="B5" s="5" t="s">
        <v>4</v>
      </c>
    </row>
    <row r="6">
      <c r="A6" s="3">
        <v>12.0</v>
      </c>
      <c r="B6" s="3" t="s">
        <v>5</v>
      </c>
    </row>
    <row r="7">
      <c r="A7" s="6"/>
      <c r="B7" s="6"/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rawing r:id="rId1"/>
</worksheet>
</file>