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ventry\Year 2\Semester 1\Advanced Algorithms\CW\Task 1\"/>
    </mc:Choice>
  </mc:AlternateContent>
  <xr:revisionPtr revIDLastSave="0" documentId="13_ncr:1_{608D3C17-7E36-4857-B2B8-E34F03B34542}" xr6:coauthVersionLast="47" xr6:coauthVersionMax="47" xr10:uidLastSave="{00000000-0000-0000-0000-000000000000}"/>
  <bookViews>
    <workbookView xWindow="-108" yWindow="-108" windowWidth="23256" windowHeight="12456" xr2:uid="{77FB7639-516B-4541-9E5A-DF0DACA65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<sst xmlns="http://schemas.openxmlformats.org/spreadsheetml/2006/main" count="10" uniqueCount="10">
  <si>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BubbleSort_Comp_Array</t>
  </si>
  <si>
    <t>BubbleSort_Comp_Sorted</t>
  </si>
  <si>
    <t>BubbleSort_Comp_Inverse</t>
  </si>
  <si>
    <t>SelectionSort_Comp_Array</t>
  </si>
  <si>
    <t>SelectionSort_Comp_Sorted</t>
  </si>
  <si>
    <t>SelectionSort_Comp_Inverse</t>
  </si>
  <si>
    <t>InsertionSort_Comp_Array</t>
  </si>
  <si>
    <t>InsertionSort_Comp_Sorted</t>
  </si>
  <si>
    <t>InsertionSort_Comp_Inverse</t>
  </si>
  <si>
    <t>Test/Array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</si>
</sst>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0" fillId="0" borderId="0" xfId="0" applyBorder="1"/>
    <xf numFmtId="0" fontId="3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BubbleSort_Comp_Array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C7A-4AB0-ACBF-86904522D4F2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BubbleSort_Comp_Sorted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C7A-4AB0-ACBF-86904522D4F2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BubbleSort_Comp_Inverse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C7A-4AB0-ACBF-86904522D4F2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SelectionSort_Comp_Array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Sheet1!$E$2:$E$31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C7A-4AB0-ACBF-86904522D4F2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SelectionSort_Comp_Sorted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Sheet1!$F$2:$F$31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1C7A-4AB0-ACBF-86904522D4F2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SelectionSort_Comp_Inverse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Sheet1!$G$2:$G$31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1C7A-4AB0-ACBF-86904522D4F2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InsertionSort_Comp_Array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Sheet1!$H$2:$H$31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13</c:v>
                </c:pt>
                <c:pt idx="6">
                  <c:v>14</c:v>
                </c:pt>
                <c:pt idx="7">
                  <c:v>20</c:v>
                </c:pt>
                <c:pt idx="8">
                  <c:v>17</c:v>
                </c:pt>
                <c:pt idx="9">
                  <c:v>22</c:v>
                </c:pt>
                <c:pt idx="10">
                  <c:v>36</c:v>
                </c:pt>
                <c:pt idx="11">
                  <c:v>50</c:v>
                </c:pt>
                <c:pt idx="12">
                  <c:v>38</c:v>
                </c:pt>
                <c:pt idx="13">
                  <c:v>53</c:v>
                </c:pt>
                <c:pt idx="14">
                  <c:v>61</c:v>
                </c:pt>
                <c:pt idx="15">
                  <c:v>56</c:v>
                </c:pt>
                <c:pt idx="16">
                  <c:v>83</c:v>
                </c:pt>
                <c:pt idx="17">
                  <c:v>111</c:v>
                </c:pt>
                <c:pt idx="18">
                  <c:v>129</c:v>
                </c:pt>
                <c:pt idx="19">
                  <c:v>76</c:v>
                </c:pt>
                <c:pt idx="20">
                  <c:v>114</c:v>
                </c:pt>
                <c:pt idx="21">
                  <c:v>110</c:v>
                </c:pt>
                <c:pt idx="22">
                  <c:v>161</c:v>
                </c:pt>
                <c:pt idx="23">
                  <c:v>177</c:v>
                </c:pt>
                <c:pt idx="24">
                  <c:v>190</c:v>
                </c:pt>
                <c:pt idx="25">
                  <c:v>213</c:v>
                </c:pt>
                <c:pt idx="26">
                  <c:v>193</c:v>
                </c:pt>
                <c:pt idx="27">
                  <c:v>210</c:v>
                </c:pt>
                <c:pt idx="28">
                  <c:v>241</c:v>
                </c:pt>
                <c:pt idx="29">
                  <c:v>269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C7A-4AB0-ACBF-86904522D4F2}"/>
            </c:ext>
          </c:extLst>
        </c:ser>
        <c:ser>
          <c:idx val="8"/>
          <c:order val="8"/>
          <c:tx>
            <c:strRef>
              <c:f>Sheet1!$I$1</c:f>
              <c:strCache>
                <c:ptCount val="1"/>
                <c:pt idx="0">
                  <c:v>InsertionSort_Comp_Sorted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Sheet1!$I$2:$I$31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1C7A-4AB0-ACBF-86904522D4F2}"/>
            </c:ext>
          </c:extLst>
        </c:ser>
        <c:ser>
          <c:idx val="9"/>
          <c:order val="9"/>
          <c:tx>
            <c:strRef>
              <c:f>Sheet1!$J$1</c:f>
              <c:strCache>
                <c:ptCount val="1"/>
                <c:pt idx="0">
                  <c:v>InsertionSort_Comp_Inverse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Sheet1!$J$2:$J$31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1C7A-4AB0-ACBF-86904522D4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9016655"/>
        <c:axId val="6490320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Test/Array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C7A-4AB0-ACBF-86904522D4F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Sheet1!$K$1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Sheet1!$K$2:$K$31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1C7A-4AB0-ACBF-86904522D4F2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Sheet1!$L$2:$L$31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1C7A-4AB0-ACBF-86904522D4F2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Sheet1!$M$2:$M$31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1C7A-4AB0-ACBF-86904522D4F2}"/>
                  </c:ext>
                </c:extLst>
              </c15:ser>
            </c15:filteredLineSeries>
          </c:ext>
        </c:extLst>
      </c:lineChart>
      <c:catAx>
        <c:axId val="649016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032015"/>
        <c:crosses val="autoZero"/>
        <c:auto val="1"/>
        <c:lblAlgn val="ctr"/>
        <c:lblOffset val="100"/>
        <c:noMultiLvlLbl val="0"/>
      </c:catAx>
      <c:valAx>
        <c:axId val="64903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01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157085</xdr:rowOff>
    </xdr:from>
    <xdr:to>
      <xdr:col>4</xdr:col>
      <xdr:colOff>1348956</xdr:colOff>
      <xdr:row>51</xdr:row>
      <xdr:rowOff>64168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019B9B-171F-3A1A-9ABC-7342BD036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D562-257A-4B31-9CAF-BF06ADB84606}">
  <dimension ref="A1:S62"/>
  <sheetViews>
    <sheetView tabSelected="1" topLeftCell="A17" zoomScale="95" zoomScaleNormal="105" workbookViewId="0">
      <selection activeCell="F27" sqref="F27"/>
    </sheetView>
  </sheetViews>
  <sheetFormatPr defaultColWidth="17.77734375" defaultRowHeight="14.4" x14ac:dyDescent="0.3"/>
  <cols>
    <col min="1" max="1" width="17.109375" bestFit="1" customWidth="1"/>
    <col min="2" max="2" width="22.88671875" bestFit="1" customWidth="1"/>
    <col min="3" max="3" width="24.33203125" bestFit="1" customWidth="1"/>
    <col min="4" max="4" width="24.77734375" bestFit="1" customWidth="1"/>
    <col min="5" max="5" width="25.109375" bestFit="1" customWidth="1"/>
    <col min="6" max="6" width="26.44140625" bestFit="1" customWidth="1"/>
    <col min="7" max="7" width="26.77734375" bestFit="1" customWidth="1"/>
    <col min="8" max="8" width="24.21875" bestFit="1" customWidth="1"/>
    <col min="9" max="9" width="25.44140625" bestFit="1" customWidth="1"/>
    <col min="10" max="10" width="25.88671875" bestFit="1" customWidth="1"/>
    <col min="14" max="14" width="28.33203125" customWidth="1"/>
    <col min="15" max="15" width="24.77734375" customWidth="1"/>
    <col min="16" max="16" width="22.6640625" customWidth="1"/>
    <col min="17" max="17" width="25.21875" customWidth="1"/>
    <col min="18" max="18" width="23.33203125" customWidth="1"/>
    <col min="19" max="19" width="26.109375" customWidth="1"/>
  </cols>
  <sheetData>
    <row r="1" spans="1:19" ht="16.2" customHeight="1" x14ac:dyDescent="0.3">
      <c r="A1" s="6" t="s">
        <v>9</v>
      </c>
      <c r="B1" s="8" t="s">
        <v>0</v>
      </c>
      <c r="C1" s="8" t="s">
        <v>1</v>
      </c>
      <c r="D1" s="8" t="s">
        <v>2</v>
      </c>
      <c r="E1" s="10" t="s">
        <v>3</v>
      </c>
      <c r="F1" s="10" t="s">
        <v>4</v>
      </c>
      <c r="G1" s="10" t="s">
        <v>5</v>
      </c>
      <c r="H1" s="12" t="s">
        <v>6</v>
      </c>
      <c r="I1" s="12" t="s">
        <v>7</v>
      </c>
      <c r="J1" s="13" t="s">
        <v>8</v>
      </c>
      <c r="K1" s="3"/>
      <c r="L1" s="3"/>
      <c r="M1" s="3"/>
      <c r="N1" s="1"/>
      <c r="O1" s="1"/>
      <c r="P1" s="1"/>
      <c r="Q1" s="1"/>
      <c r="R1" s="1"/>
      <c r="S1" s="1"/>
    </row>
    <row r="2" spans="1:19" x14ac:dyDescent="0.3">
      <c r="A2" s="7">
        <v>1</v>
      </c>
      <c r="B2" s="9">
        <v>0</v>
      </c>
      <c r="C2" s="9">
        <v>0</v>
      </c>
      <c r="D2" s="9">
        <v>0</v>
      </c>
      <c r="E2" s="11">
        <v>0</v>
      </c>
      <c r="F2" s="11">
        <v>0</v>
      </c>
      <c r="G2" s="11">
        <v>0</v>
      </c>
      <c r="H2" s="14">
        <v>0</v>
      </c>
      <c r="I2" s="14">
        <v>0</v>
      </c>
      <c r="J2" s="15">
        <v>0</v>
      </c>
      <c r="K2" s="4"/>
      <c r="L2" s="4"/>
      <c r="M2" s="4"/>
      <c r="N2" s="2"/>
      <c r="O2" s="2"/>
      <c r="P2" s="2"/>
      <c r="Q2" s="2"/>
      <c r="R2" s="2"/>
      <c r="S2" s="2"/>
    </row>
    <row r="3" spans="1:19" x14ac:dyDescent="0.3">
      <c r="A3" s="7">
        <v>2</v>
      </c>
      <c r="B3" s="9">
        <v>1</v>
      </c>
      <c r="C3" s="9">
        <v>1</v>
      </c>
      <c r="D3" s="9">
        <v>1</v>
      </c>
      <c r="E3" s="11">
        <v>1</v>
      </c>
      <c r="F3" s="11">
        <v>1</v>
      </c>
      <c r="G3" s="11">
        <v>1</v>
      </c>
      <c r="H3" s="14">
        <v>1</v>
      </c>
      <c r="I3" s="14">
        <v>1</v>
      </c>
      <c r="J3" s="15">
        <v>1</v>
      </c>
      <c r="K3" s="4"/>
      <c r="L3" s="4"/>
      <c r="M3" s="4"/>
      <c r="N3" s="2"/>
      <c r="O3" s="2"/>
      <c r="P3" s="2"/>
      <c r="Q3" s="2"/>
      <c r="R3" s="2"/>
      <c r="S3" s="2"/>
    </row>
    <row r="4" spans="1:19" x14ac:dyDescent="0.3">
      <c r="A4" s="7">
        <v>3</v>
      </c>
      <c r="B4" s="9">
        <v>3</v>
      </c>
      <c r="C4" s="9">
        <v>3</v>
      </c>
      <c r="D4" s="9">
        <v>3</v>
      </c>
      <c r="E4" s="11">
        <v>3</v>
      </c>
      <c r="F4" s="11">
        <v>3</v>
      </c>
      <c r="G4" s="11">
        <v>3</v>
      </c>
      <c r="H4" s="14">
        <v>3</v>
      </c>
      <c r="I4" s="14">
        <v>2</v>
      </c>
      <c r="J4" s="15">
        <v>3</v>
      </c>
      <c r="K4" s="4"/>
      <c r="L4" s="4"/>
      <c r="M4" s="4"/>
      <c r="N4" s="2"/>
      <c r="O4" s="2"/>
      <c r="P4" s="2"/>
      <c r="Q4" s="2"/>
      <c r="R4" s="2"/>
      <c r="S4" s="2"/>
    </row>
    <row r="5" spans="1:19" x14ac:dyDescent="0.3">
      <c r="A5" s="7">
        <v>4</v>
      </c>
      <c r="B5" s="9">
        <v>6</v>
      </c>
      <c r="C5" s="9">
        <v>6</v>
      </c>
      <c r="D5" s="9">
        <v>6</v>
      </c>
      <c r="E5" s="11">
        <v>6</v>
      </c>
      <c r="F5" s="11">
        <v>6</v>
      </c>
      <c r="G5" s="11">
        <v>6</v>
      </c>
      <c r="H5" s="14">
        <v>5</v>
      </c>
      <c r="I5" s="14">
        <v>3</v>
      </c>
      <c r="J5" s="15">
        <v>6</v>
      </c>
      <c r="K5" s="4"/>
      <c r="L5" s="4"/>
      <c r="M5" s="4"/>
      <c r="N5" s="2"/>
      <c r="O5" s="2"/>
      <c r="P5" s="2"/>
      <c r="Q5" s="2"/>
      <c r="R5" s="2"/>
      <c r="S5" s="2"/>
    </row>
    <row r="6" spans="1:19" x14ac:dyDescent="0.3">
      <c r="A6" s="7">
        <v>5</v>
      </c>
      <c r="B6" s="9">
        <v>10</v>
      </c>
      <c r="C6" s="9">
        <v>10</v>
      </c>
      <c r="D6" s="9">
        <v>10</v>
      </c>
      <c r="E6" s="11">
        <v>10</v>
      </c>
      <c r="F6" s="11">
        <v>10</v>
      </c>
      <c r="G6" s="11">
        <v>10</v>
      </c>
      <c r="H6" s="14">
        <v>6</v>
      </c>
      <c r="I6" s="14">
        <v>4</v>
      </c>
      <c r="J6" s="15">
        <v>10</v>
      </c>
      <c r="K6" s="4"/>
      <c r="L6" s="4"/>
      <c r="M6" s="4"/>
      <c r="N6" s="2"/>
      <c r="O6" s="2"/>
      <c r="P6" s="2"/>
      <c r="Q6" s="2"/>
      <c r="R6" s="2"/>
      <c r="S6" s="2"/>
    </row>
    <row r="7" spans="1:19" x14ac:dyDescent="0.3">
      <c r="A7" s="7">
        <v>6</v>
      </c>
      <c r="B7" s="9">
        <v>15</v>
      </c>
      <c r="C7" s="9">
        <v>15</v>
      </c>
      <c r="D7" s="9">
        <v>15</v>
      </c>
      <c r="E7" s="11">
        <v>15</v>
      </c>
      <c r="F7" s="11">
        <v>15</v>
      </c>
      <c r="G7" s="11">
        <v>15</v>
      </c>
      <c r="H7" s="14">
        <v>13</v>
      </c>
      <c r="I7" s="14">
        <v>5</v>
      </c>
      <c r="J7" s="15">
        <v>15</v>
      </c>
      <c r="K7" s="4"/>
      <c r="L7" s="4"/>
      <c r="M7" s="4"/>
      <c r="N7" s="2"/>
      <c r="O7" s="2"/>
      <c r="P7" s="2"/>
      <c r="Q7" s="2"/>
      <c r="R7" s="2"/>
      <c r="S7" s="2"/>
    </row>
    <row r="8" spans="1:19" x14ac:dyDescent="0.3">
      <c r="A8" s="7">
        <v>7</v>
      </c>
      <c r="B8" s="9">
        <v>21</v>
      </c>
      <c r="C8" s="9">
        <v>21</v>
      </c>
      <c r="D8" s="9">
        <v>21</v>
      </c>
      <c r="E8" s="11">
        <v>21</v>
      </c>
      <c r="F8" s="11">
        <v>21</v>
      </c>
      <c r="G8" s="11">
        <v>21</v>
      </c>
      <c r="H8" s="14">
        <v>14</v>
      </c>
      <c r="I8" s="14">
        <v>6</v>
      </c>
      <c r="J8" s="15">
        <v>21</v>
      </c>
      <c r="K8" s="4"/>
      <c r="L8" s="4"/>
      <c r="M8" s="4"/>
      <c r="N8" s="2"/>
      <c r="O8" s="2"/>
      <c r="P8" s="2"/>
      <c r="Q8" s="2"/>
      <c r="R8" s="2"/>
      <c r="S8" s="2"/>
    </row>
    <row r="9" spans="1:19" x14ac:dyDescent="0.3">
      <c r="A9" s="7">
        <v>8</v>
      </c>
      <c r="B9" s="9">
        <v>28</v>
      </c>
      <c r="C9" s="9">
        <v>28</v>
      </c>
      <c r="D9" s="9">
        <v>28</v>
      </c>
      <c r="E9" s="11">
        <v>28</v>
      </c>
      <c r="F9" s="11">
        <v>28</v>
      </c>
      <c r="G9" s="11">
        <v>28</v>
      </c>
      <c r="H9" s="14">
        <v>20</v>
      </c>
      <c r="I9" s="14">
        <v>7</v>
      </c>
      <c r="J9" s="15">
        <v>28</v>
      </c>
      <c r="K9" s="4"/>
      <c r="L9" s="4"/>
      <c r="M9" s="4"/>
      <c r="N9" s="2"/>
      <c r="O9" s="2"/>
      <c r="P9" s="2"/>
      <c r="Q9" s="2"/>
      <c r="R9" s="2"/>
      <c r="S9" s="2"/>
    </row>
    <row r="10" spans="1:19" x14ac:dyDescent="0.3">
      <c r="A10" s="7">
        <v>9</v>
      </c>
      <c r="B10" s="9">
        <v>36</v>
      </c>
      <c r="C10" s="9">
        <v>36</v>
      </c>
      <c r="D10" s="9">
        <v>36</v>
      </c>
      <c r="E10" s="11">
        <v>36</v>
      </c>
      <c r="F10" s="11">
        <v>36</v>
      </c>
      <c r="G10" s="11">
        <v>36</v>
      </c>
      <c r="H10" s="14">
        <v>17</v>
      </c>
      <c r="I10" s="14">
        <v>8</v>
      </c>
      <c r="J10" s="15">
        <v>36</v>
      </c>
      <c r="K10" s="4"/>
      <c r="L10" s="4"/>
      <c r="M10" s="4"/>
      <c r="N10" s="2"/>
      <c r="O10" s="2"/>
      <c r="P10" s="2"/>
      <c r="Q10" s="2"/>
      <c r="R10" s="2"/>
      <c r="S10" s="2"/>
    </row>
    <row r="11" spans="1:19" x14ac:dyDescent="0.3">
      <c r="A11" s="7">
        <v>10</v>
      </c>
      <c r="B11" s="9">
        <v>45</v>
      </c>
      <c r="C11" s="9">
        <v>45</v>
      </c>
      <c r="D11" s="9">
        <v>45</v>
      </c>
      <c r="E11" s="11">
        <v>45</v>
      </c>
      <c r="F11" s="11">
        <v>45</v>
      </c>
      <c r="G11" s="11">
        <v>45</v>
      </c>
      <c r="H11" s="14">
        <v>22</v>
      </c>
      <c r="I11" s="14">
        <v>9</v>
      </c>
      <c r="J11" s="15">
        <v>45</v>
      </c>
      <c r="K11" s="4"/>
      <c r="L11" s="4"/>
      <c r="M11" s="4"/>
      <c r="N11" s="2"/>
      <c r="O11" s="2"/>
      <c r="P11" s="2"/>
      <c r="Q11" s="2"/>
      <c r="R11" s="2"/>
      <c r="S11" s="2"/>
    </row>
    <row r="12" spans="1:19" x14ac:dyDescent="0.3">
      <c r="A12" s="7">
        <v>11</v>
      </c>
      <c r="B12" s="9">
        <v>55</v>
      </c>
      <c r="C12" s="9">
        <v>55</v>
      </c>
      <c r="D12" s="9">
        <v>55</v>
      </c>
      <c r="E12" s="11">
        <v>55</v>
      </c>
      <c r="F12" s="11">
        <v>55</v>
      </c>
      <c r="G12" s="11">
        <v>55</v>
      </c>
      <c r="H12" s="14">
        <v>36</v>
      </c>
      <c r="I12" s="14">
        <v>10</v>
      </c>
      <c r="J12" s="15">
        <v>55</v>
      </c>
      <c r="K12" s="4"/>
      <c r="L12" s="4"/>
      <c r="M12" s="4"/>
      <c r="N12" s="2"/>
      <c r="O12" s="2"/>
      <c r="P12" s="2"/>
      <c r="Q12" s="2"/>
      <c r="R12" s="2"/>
      <c r="S12" s="2"/>
    </row>
    <row r="13" spans="1:19" x14ac:dyDescent="0.3">
      <c r="A13" s="7">
        <v>12</v>
      </c>
      <c r="B13" s="9">
        <v>66</v>
      </c>
      <c r="C13" s="9">
        <v>66</v>
      </c>
      <c r="D13" s="9">
        <v>66</v>
      </c>
      <c r="E13" s="11">
        <v>66</v>
      </c>
      <c r="F13" s="11">
        <v>66</v>
      </c>
      <c r="G13" s="11">
        <v>66</v>
      </c>
      <c r="H13" s="14">
        <v>50</v>
      </c>
      <c r="I13" s="14">
        <v>11</v>
      </c>
      <c r="J13" s="15">
        <v>66</v>
      </c>
      <c r="K13" s="4"/>
      <c r="L13" s="4"/>
      <c r="M13" s="4"/>
      <c r="N13" s="2"/>
      <c r="O13" s="2"/>
      <c r="P13" s="2"/>
      <c r="Q13" s="2"/>
      <c r="R13" s="2"/>
      <c r="S13" s="2"/>
    </row>
    <row r="14" spans="1:19" x14ac:dyDescent="0.3">
      <c r="A14" s="7">
        <v>13</v>
      </c>
      <c r="B14" s="9">
        <v>78</v>
      </c>
      <c r="C14" s="9">
        <v>78</v>
      </c>
      <c r="D14" s="9">
        <v>78</v>
      </c>
      <c r="E14" s="11">
        <v>78</v>
      </c>
      <c r="F14" s="11">
        <v>78</v>
      </c>
      <c r="G14" s="11">
        <v>78</v>
      </c>
      <c r="H14" s="14">
        <v>38</v>
      </c>
      <c r="I14" s="14">
        <v>12</v>
      </c>
      <c r="J14" s="15">
        <v>78</v>
      </c>
      <c r="K14" s="4"/>
      <c r="L14" s="4"/>
      <c r="M14" s="4"/>
      <c r="N14" s="2"/>
      <c r="O14" s="2"/>
      <c r="P14" s="2"/>
      <c r="Q14" s="2"/>
      <c r="R14" s="2"/>
      <c r="S14" s="2"/>
    </row>
    <row r="15" spans="1:19" x14ac:dyDescent="0.3">
      <c r="A15" s="7">
        <v>14</v>
      </c>
      <c r="B15" s="9">
        <v>91</v>
      </c>
      <c r="C15" s="9">
        <v>91</v>
      </c>
      <c r="D15" s="9">
        <v>91</v>
      </c>
      <c r="E15" s="11">
        <v>91</v>
      </c>
      <c r="F15" s="11">
        <v>91</v>
      </c>
      <c r="G15" s="11">
        <v>91</v>
      </c>
      <c r="H15" s="14">
        <v>53</v>
      </c>
      <c r="I15" s="14">
        <v>13</v>
      </c>
      <c r="J15" s="15">
        <v>91</v>
      </c>
      <c r="K15" s="4"/>
      <c r="L15" s="4"/>
      <c r="M15" s="4"/>
      <c r="N15" s="2"/>
      <c r="O15" s="2"/>
      <c r="P15" s="2"/>
      <c r="Q15" s="2"/>
      <c r="R15" s="2"/>
      <c r="S15" s="2"/>
    </row>
    <row r="16" spans="1:19" x14ac:dyDescent="0.3">
      <c r="A16" s="7">
        <v>15</v>
      </c>
      <c r="B16" s="9">
        <v>105</v>
      </c>
      <c r="C16" s="9">
        <v>105</v>
      </c>
      <c r="D16" s="9">
        <v>105</v>
      </c>
      <c r="E16" s="11">
        <v>105</v>
      </c>
      <c r="F16" s="11">
        <v>105</v>
      </c>
      <c r="G16" s="11">
        <v>105</v>
      </c>
      <c r="H16" s="14">
        <v>61</v>
      </c>
      <c r="I16" s="14">
        <v>14</v>
      </c>
      <c r="J16" s="15">
        <v>105</v>
      </c>
      <c r="K16" s="4"/>
      <c r="L16" s="4"/>
      <c r="M16" s="4"/>
      <c r="N16" s="2"/>
      <c r="O16" s="2"/>
      <c r="P16" s="2"/>
      <c r="Q16" s="2"/>
      <c r="R16" s="2"/>
      <c r="S16" s="2"/>
    </row>
    <row r="17" spans="1:19" x14ac:dyDescent="0.3">
      <c r="A17" s="7">
        <v>16</v>
      </c>
      <c r="B17" s="9">
        <v>120</v>
      </c>
      <c r="C17" s="9">
        <v>120</v>
      </c>
      <c r="D17" s="9">
        <v>120</v>
      </c>
      <c r="E17" s="11">
        <v>120</v>
      </c>
      <c r="F17" s="11">
        <v>120</v>
      </c>
      <c r="G17" s="11">
        <v>120</v>
      </c>
      <c r="H17" s="14">
        <v>56</v>
      </c>
      <c r="I17" s="14">
        <v>15</v>
      </c>
      <c r="J17" s="15">
        <v>120</v>
      </c>
      <c r="K17" s="4"/>
      <c r="L17" s="4"/>
      <c r="M17" s="4"/>
      <c r="N17" s="2"/>
      <c r="O17" s="2"/>
      <c r="P17" s="2"/>
      <c r="Q17" s="2"/>
      <c r="R17" s="2"/>
      <c r="S17" s="2"/>
    </row>
    <row r="18" spans="1:19" x14ac:dyDescent="0.3">
      <c r="A18" s="7">
        <v>17</v>
      </c>
      <c r="B18" s="9">
        <v>136</v>
      </c>
      <c r="C18" s="9">
        <v>136</v>
      </c>
      <c r="D18" s="9">
        <v>136</v>
      </c>
      <c r="E18" s="11">
        <v>136</v>
      </c>
      <c r="F18" s="11">
        <v>136</v>
      </c>
      <c r="G18" s="11">
        <v>136</v>
      </c>
      <c r="H18" s="14">
        <v>83</v>
      </c>
      <c r="I18" s="14">
        <v>16</v>
      </c>
      <c r="J18" s="15">
        <v>136</v>
      </c>
      <c r="K18" s="4"/>
      <c r="L18" s="4"/>
      <c r="M18" s="4"/>
      <c r="N18" s="2"/>
      <c r="O18" s="2"/>
      <c r="P18" s="2"/>
      <c r="Q18" s="2"/>
      <c r="R18" s="2"/>
      <c r="S18" s="2"/>
    </row>
    <row r="19" spans="1:19" x14ac:dyDescent="0.3">
      <c r="A19" s="7">
        <v>18</v>
      </c>
      <c r="B19" s="9">
        <v>153</v>
      </c>
      <c r="C19" s="9">
        <v>153</v>
      </c>
      <c r="D19" s="9">
        <v>153</v>
      </c>
      <c r="E19" s="11">
        <v>153</v>
      </c>
      <c r="F19" s="11">
        <v>153</v>
      </c>
      <c r="G19" s="11">
        <v>153</v>
      </c>
      <c r="H19" s="14">
        <v>111</v>
      </c>
      <c r="I19" s="14">
        <v>17</v>
      </c>
      <c r="J19" s="15">
        <v>153</v>
      </c>
      <c r="K19" s="4"/>
      <c r="L19" s="4"/>
      <c r="M19" s="4"/>
      <c r="N19" s="2"/>
      <c r="O19" s="2"/>
      <c r="P19" s="2"/>
      <c r="Q19" s="2"/>
      <c r="R19" s="2"/>
      <c r="S19" s="2"/>
    </row>
    <row r="20" spans="1:19" x14ac:dyDescent="0.3">
      <c r="A20" s="7">
        <v>19</v>
      </c>
      <c r="B20" s="9">
        <v>171</v>
      </c>
      <c r="C20" s="9">
        <v>171</v>
      </c>
      <c r="D20" s="9">
        <v>171</v>
      </c>
      <c r="E20" s="11">
        <v>171</v>
      </c>
      <c r="F20" s="11">
        <v>171</v>
      </c>
      <c r="G20" s="11">
        <v>171</v>
      </c>
      <c r="H20" s="14">
        <v>129</v>
      </c>
      <c r="I20" s="14">
        <v>18</v>
      </c>
      <c r="J20" s="15">
        <v>171</v>
      </c>
      <c r="K20" s="4"/>
      <c r="L20" s="4"/>
      <c r="M20" s="4"/>
      <c r="N20" s="2"/>
      <c r="O20" s="2"/>
      <c r="P20" s="2"/>
      <c r="Q20" s="2"/>
      <c r="R20" s="2"/>
      <c r="S20" s="2"/>
    </row>
    <row r="21" spans="1:19" x14ac:dyDescent="0.3">
      <c r="A21" s="7">
        <v>20</v>
      </c>
      <c r="B21" s="9">
        <v>190</v>
      </c>
      <c r="C21" s="9">
        <v>190</v>
      </c>
      <c r="D21" s="9">
        <v>190</v>
      </c>
      <c r="E21" s="11">
        <v>190</v>
      </c>
      <c r="F21" s="11">
        <v>190</v>
      </c>
      <c r="G21" s="11">
        <v>190</v>
      </c>
      <c r="H21" s="14">
        <v>76</v>
      </c>
      <c r="I21" s="14">
        <v>19</v>
      </c>
      <c r="J21" s="15">
        <v>190</v>
      </c>
      <c r="K21" s="4"/>
      <c r="L21" s="4"/>
      <c r="M21" s="4"/>
      <c r="N21" s="2"/>
      <c r="O21" s="2"/>
      <c r="P21" s="2"/>
      <c r="Q21" s="2"/>
      <c r="R21" s="2"/>
      <c r="S21" s="2"/>
    </row>
    <row r="22" spans="1:19" x14ac:dyDescent="0.3">
      <c r="A22" s="7">
        <v>21</v>
      </c>
      <c r="B22" s="9">
        <v>210</v>
      </c>
      <c r="C22" s="9">
        <v>210</v>
      </c>
      <c r="D22" s="9">
        <v>210</v>
      </c>
      <c r="E22" s="11">
        <v>210</v>
      </c>
      <c r="F22" s="11">
        <v>210</v>
      </c>
      <c r="G22" s="11">
        <v>210</v>
      </c>
      <c r="H22" s="14">
        <v>114</v>
      </c>
      <c r="I22" s="14">
        <v>20</v>
      </c>
      <c r="J22" s="15">
        <v>210</v>
      </c>
      <c r="K22" s="4"/>
      <c r="L22" s="4"/>
      <c r="M22" s="4"/>
      <c r="N22" s="2"/>
      <c r="O22" s="2"/>
      <c r="P22" s="2"/>
      <c r="Q22" s="2"/>
      <c r="R22" s="2"/>
      <c r="S22" s="2"/>
    </row>
    <row r="23" spans="1:19" x14ac:dyDescent="0.3">
      <c r="A23" s="7">
        <v>22</v>
      </c>
      <c r="B23" s="9">
        <v>231</v>
      </c>
      <c r="C23" s="9">
        <v>231</v>
      </c>
      <c r="D23" s="9">
        <v>231</v>
      </c>
      <c r="E23" s="11">
        <v>231</v>
      </c>
      <c r="F23" s="11">
        <v>231</v>
      </c>
      <c r="G23" s="11">
        <v>231</v>
      </c>
      <c r="H23" s="14">
        <v>110</v>
      </c>
      <c r="I23" s="14">
        <v>21</v>
      </c>
      <c r="J23" s="15">
        <v>231</v>
      </c>
      <c r="K23" s="4"/>
      <c r="L23" s="4"/>
      <c r="M23" s="4"/>
      <c r="N23" s="2"/>
      <c r="O23" s="2"/>
      <c r="P23" s="2"/>
      <c r="Q23" s="2"/>
      <c r="R23" s="2"/>
      <c r="S23" s="2"/>
    </row>
    <row r="24" spans="1:19" x14ac:dyDescent="0.3">
      <c r="A24" s="7">
        <v>23</v>
      </c>
      <c r="B24" s="9">
        <v>253</v>
      </c>
      <c r="C24" s="9">
        <v>253</v>
      </c>
      <c r="D24" s="9">
        <v>253</v>
      </c>
      <c r="E24" s="11">
        <v>253</v>
      </c>
      <c r="F24" s="11">
        <v>253</v>
      </c>
      <c r="G24" s="11">
        <v>253</v>
      </c>
      <c r="H24" s="14">
        <v>161</v>
      </c>
      <c r="I24" s="14">
        <v>22</v>
      </c>
      <c r="J24" s="15">
        <v>253</v>
      </c>
      <c r="K24" s="4"/>
      <c r="L24" s="4"/>
      <c r="M24" s="4"/>
      <c r="N24" s="2"/>
      <c r="O24" s="2"/>
      <c r="P24" s="2"/>
      <c r="Q24" s="2"/>
      <c r="R24" s="2"/>
      <c r="S24" s="2"/>
    </row>
    <row r="25" spans="1:19" x14ac:dyDescent="0.3">
      <c r="A25" s="7">
        <v>24</v>
      </c>
      <c r="B25" s="9">
        <v>276</v>
      </c>
      <c r="C25" s="9">
        <v>276</v>
      </c>
      <c r="D25" s="9">
        <v>276</v>
      </c>
      <c r="E25" s="11">
        <v>276</v>
      </c>
      <c r="F25" s="11">
        <v>276</v>
      </c>
      <c r="G25" s="11">
        <v>276</v>
      </c>
      <c r="H25" s="14">
        <v>177</v>
      </c>
      <c r="I25" s="14">
        <v>23</v>
      </c>
      <c r="J25" s="15">
        <v>276</v>
      </c>
      <c r="K25" s="4"/>
      <c r="L25" s="4"/>
      <c r="M25" s="4"/>
      <c r="N25" s="2"/>
      <c r="O25" s="2"/>
      <c r="P25" s="2"/>
      <c r="Q25" s="2"/>
      <c r="R25" s="2"/>
      <c r="S25" s="2"/>
    </row>
    <row r="26" spans="1:19" x14ac:dyDescent="0.3">
      <c r="A26" s="7">
        <v>25</v>
      </c>
      <c r="B26" s="9">
        <v>300</v>
      </c>
      <c r="C26" s="9">
        <v>300</v>
      </c>
      <c r="D26" s="9">
        <v>300</v>
      </c>
      <c r="E26" s="11">
        <v>300</v>
      </c>
      <c r="F26" s="11">
        <v>300</v>
      </c>
      <c r="G26" s="11">
        <v>300</v>
      </c>
      <c r="H26" s="14">
        <v>190</v>
      </c>
      <c r="I26" s="14">
        <v>24</v>
      </c>
      <c r="J26" s="15">
        <v>300</v>
      </c>
      <c r="K26" s="4"/>
      <c r="L26" s="4"/>
      <c r="M26" s="4"/>
      <c r="N26" s="2"/>
      <c r="O26" s="2"/>
      <c r="P26" s="2"/>
      <c r="Q26" s="2"/>
      <c r="R26" s="2"/>
      <c r="S26" s="2"/>
    </row>
    <row r="27" spans="1:19" x14ac:dyDescent="0.3">
      <c r="A27" s="7">
        <v>26</v>
      </c>
      <c r="B27" s="9">
        <v>325</v>
      </c>
      <c r="C27" s="9">
        <v>325</v>
      </c>
      <c r="D27" s="9">
        <v>325</v>
      </c>
      <c r="E27" s="11">
        <v>325</v>
      </c>
      <c r="F27" s="11">
        <v>325</v>
      </c>
      <c r="G27" s="11">
        <v>325</v>
      </c>
      <c r="H27" s="14">
        <v>213</v>
      </c>
      <c r="I27" s="14">
        <v>25</v>
      </c>
      <c r="J27" s="15">
        <v>325</v>
      </c>
      <c r="K27" s="4"/>
      <c r="L27" s="4"/>
      <c r="M27" s="4"/>
      <c r="N27" s="2"/>
      <c r="O27" s="2"/>
      <c r="P27" s="2"/>
      <c r="Q27" s="2"/>
      <c r="R27" s="2"/>
      <c r="S27" s="2"/>
    </row>
    <row r="28" spans="1:19" x14ac:dyDescent="0.3">
      <c r="A28" s="7">
        <v>27</v>
      </c>
      <c r="B28" s="9">
        <v>351</v>
      </c>
      <c r="C28" s="9">
        <v>351</v>
      </c>
      <c r="D28" s="9">
        <v>351</v>
      </c>
      <c r="E28" s="11">
        <v>351</v>
      </c>
      <c r="F28" s="11">
        <v>351</v>
      </c>
      <c r="G28" s="11">
        <v>351</v>
      </c>
      <c r="H28" s="14">
        <v>193</v>
      </c>
      <c r="I28" s="14">
        <v>26</v>
      </c>
      <c r="J28" s="15">
        <v>351</v>
      </c>
      <c r="K28" s="4"/>
      <c r="L28" s="4"/>
      <c r="M28" s="4"/>
      <c r="N28" s="2"/>
      <c r="O28" s="2"/>
      <c r="P28" s="2"/>
      <c r="Q28" s="2"/>
      <c r="R28" s="2"/>
      <c r="S28" s="2"/>
    </row>
    <row r="29" spans="1:19" x14ac:dyDescent="0.3">
      <c r="A29" s="7">
        <v>28</v>
      </c>
      <c r="B29" s="9">
        <v>378</v>
      </c>
      <c r="C29" s="9">
        <v>378</v>
      </c>
      <c r="D29" s="9">
        <v>378</v>
      </c>
      <c r="E29" s="11">
        <v>378</v>
      </c>
      <c r="F29" s="11">
        <v>378</v>
      </c>
      <c r="G29" s="11">
        <v>378</v>
      </c>
      <c r="H29" s="14">
        <v>210</v>
      </c>
      <c r="I29" s="14">
        <v>27</v>
      </c>
      <c r="J29" s="15">
        <v>378</v>
      </c>
      <c r="K29" s="4"/>
      <c r="L29" s="4"/>
      <c r="M29" s="4"/>
      <c r="N29" s="2"/>
      <c r="O29" s="2"/>
      <c r="P29" s="2"/>
      <c r="Q29" s="2"/>
      <c r="R29" s="2"/>
      <c r="S29" s="2"/>
    </row>
    <row r="30" spans="1:19" x14ac:dyDescent="0.3">
      <c r="A30" s="7">
        <v>29</v>
      </c>
      <c r="B30" s="9">
        <v>406</v>
      </c>
      <c r="C30" s="9">
        <v>406</v>
      </c>
      <c r="D30" s="9">
        <v>406</v>
      </c>
      <c r="E30" s="11">
        <v>406</v>
      </c>
      <c r="F30" s="11">
        <v>406</v>
      </c>
      <c r="G30" s="11">
        <v>406</v>
      </c>
      <c r="H30" s="14">
        <v>241</v>
      </c>
      <c r="I30" s="14">
        <v>28</v>
      </c>
      <c r="J30" s="15">
        <v>406</v>
      </c>
      <c r="K30" s="4"/>
      <c r="L30" s="4"/>
      <c r="M30" s="4"/>
      <c r="N30" s="2"/>
      <c r="O30" s="2"/>
      <c r="P30" s="2"/>
      <c r="Q30" s="2"/>
      <c r="R30" s="2"/>
      <c r="S30" s="2"/>
    </row>
    <row r="31" spans="1:19" x14ac:dyDescent="0.3">
      <c r="A31" s="7">
        <v>30</v>
      </c>
      <c r="B31" s="9">
        <v>435</v>
      </c>
      <c r="C31" s="9">
        <v>435</v>
      </c>
      <c r="D31" s="9">
        <v>435</v>
      </c>
      <c r="E31" s="11">
        <v>435</v>
      </c>
      <c r="F31" s="11">
        <v>435</v>
      </c>
      <c r="G31" s="11">
        <v>435</v>
      </c>
      <c r="H31" s="14">
        <v>269</v>
      </c>
      <c r="I31" s="14">
        <v>29</v>
      </c>
      <c r="J31" s="15">
        <v>435</v>
      </c>
      <c r="K31" s="4"/>
      <c r="L31" s="4"/>
      <c r="M31" s="4"/>
      <c r="N31" s="2"/>
      <c r="O31" s="2"/>
      <c r="P31" s="2"/>
      <c r="Q31" s="2"/>
      <c r="R31" s="2"/>
      <c r="S31" s="2"/>
    </row>
    <row r="32" spans="1:19" x14ac:dyDescent="0.3">
      <c r="A32" s="1"/>
      <c r="K32" s="5"/>
      <c r="L32" s="5"/>
      <c r="M32" s="5"/>
    </row>
    <row r="33" spans="1:13" x14ac:dyDescent="0.3">
      <c r="A33" s="2"/>
      <c r="K33" s="5"/>
      <c r="L33" s="5"/>
      <c r="M33" s="5"/>
    </row>
    <row r="34" spans="1:13" x14ac:dyDescent="0.3">
      <c r="A34" s="2"/>
    </row>
    <row r="35" spans="1:13" x14ac:dyDescent="0.3">
      <c r="A35" s="2"/>
    </row>
    <row r="36" spans="1:13" x14ac:dyDescent="0.3">
      <c r="A36" s="2"/>
    </row>
    <row r="37" spans="1:13" x14ac:dyDescent="0.3">
      <c r="A37" s="2"/>
    </row>
    <row r="38" spans="1:13" x14ac:dyDescent="0.3">
      <c r="A38" s="2"/>
    </row>
    <row r="39" spans="1:13" x14ac:dyDescent="0.3">
      <c r="A39" s="2"/>
    </row>
    <row r="40" spans="1:13" x14ac:dyDescent="0.3">
      <c r="A40" s="2"/>
    </row>
    <row r="41" spans="1:13" x14ac:dyDescent="0.3">
      <c r="A41" s="2"/>
    </row>
    <row r="42" spans="1:13" x14ac:dyDescent="0.3">
      <c r="A42" s="2"/>
    </row>
    <row r="43" spans="1:13" x14ac:dyDescent="0.3">
      <c r="A43" s="2"/>
    </row>
    <row r="44" spans="1:13" x14ac:dyDescent="0.3">
      <c r="A44" s="2"/>
    </row>
    <row r="45" spans="1:13" x14ac:dyDescent="0.3">
      <c r="A45" s="2"/>
    </row>
    <row r="46" spans="1:13" x14ac:dyDescent="0.3">
      <c r="A46" s="2"/>
    </row>
    <row r="47" spans="1:13" x14ac:dyDescent="0.3">
      <c r="A47" s="2"/>
    </row>
    <row r="48" spans="1:13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Khater</dc:creator>
  <cp:lastModifiedBy>Karim Khater</cp:lastModifiedBy>
  <dcterms:created xsi:type="dcterms:W3CDTF">2025-10-20T17:44:41Z</dcterms:created>
  <dcterms:modified xsi:type="dcterms:W3CDTF">2025-10-22T21:21:12Z</dcterms:modified>
</cp:coreProperties>
</file>