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ventry\Year 2\Semester 1\Advanced Algorithms\CW\Task 1\"/>
    </mc:Choice>
  </mc:AlternateContent>
  <xr:revisionPtr revIDLastSave="0" documentId="13_ncr:1_{8CFD2DC6-E0FE-4E0A-92EB-53C3557E9F95}" xr6:coauthVersionLast="47" xr6:coauthVersionMax="47" xr10:uidLastSave="{00000000-0000-0000-0000-000000000000}"/>
  <bookViews>
    <workbookView xWindow="-108" yWindow="-108" windowWidth="23256" windowHeight="12456" xr2:uid="{77FB7639-516B-4541-9E5A-DF0DACA65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<sst xmlns="http://schemas.openxmlformats.org/spreadsheetml/2006/main" count="10" uniqueCount="10">
  <si>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 / Array Size</t>
  </si>
  <si>
    <t>BubbleSort Time Array (ms)</t>
  </si>
  <si>
    <t>BubbleSort Time Sorted (ms)</t>
  </si>
  <si>
    <t>BubbleSort Time Inverse (ms)</t>
  </si>
  <si>
    <t>SelectionSort Time Array (ms)</t>
  </si>
  <si>
    <t>SelectionSort Time Sorted (ms)</t>
  </si>
  <si>
    <t>SelectionSort Time Inverse (ms)</t>
  </si>
  <si>
    <t>InsertionSort Time Array (ms)</t>
  </si>
  <si>
    <t>InsertionSort Time Sorted (ms)</t>
  </si>
  <si>
    <t>InsertionSort Time Inverse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</si>
</sst>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Execution</a:t>
            </a:r>
            <a:r>
              <a:rPr lang="en-GB" baseline="0"/>
              <a:t> Time (ms)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BubbleSort Time Array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Sheet1!$B$2:$B$31</c:f>
              <c:numCache>
                <c:formatCode>General</c:formatCode>
                <c:ptCount val="30"/>
                <c:pt idx="0">
                  <c:v>1.96</c:v>
                </c:pt>
                <c:pt idx="1">
                  <c:v>1.8</c:v>
                </c:pt>
                <c:pt idx="2">
                  <c:v>1.75</c:v>
                </c:pt>
                <c:pt idx="3">
                  <c:v>1.73</c:v>
                </c:pt>
                <c:pt idx="4">
                  <c:v>1.78</c:v>
                </c:pt>
                <c:pt idx="5">
                  <c:v>1.78</c:v>
                </c:pt>
                <c:pt idx="6">
                  <c:v>1.84</c:v>
                </c:pt>
                <c:pt idx="7">
                  <c:v>2.81</c:v>
                </c:pt>
                <c:pt idx="8">
                  <c:v>2.92</c:v>
                </c:pt>
                <c:pt idx="9">
                  <c:v>2.7</c:v>
                </c:pt>
                <c:pt idx="10">
                  <c:v>2.76</c:v>
                </c:pt>
                <c:pt idx="11">
                  <c:v>3.07</c:v>
                </c:pt>
                <c:pt idx="12">
                  <c:v>3.16</c:v>
                </c:pt>
                <c:pt idx="13">
                  <c:v>7.93</c:v>
                </c:pt>
                <c:pt idx="14">
                  <c:v>7.21</c:v>
                </c:pt>
                <c:pt idx="15">
                  <c:v>8.4</c:v>
                </c:pt>
                <c:pt idx="16">
                  <c:v>3.82</c:v>
                </c:pt>
                <c:pt idx="17">
                  <c:v>4.08</c:v>
                </c:pt>
                <c:pt idx="18">
                  <c:v>8.67</c:v>
                </c:pt>
                <c:pt idx="19">
                  <c:v>4.72</c:v>
                </c:pt>
                <c:pt idx="20">
                  <c:v>4.4800000000000004</c:v>
                </c:pt>
                <c:pt idx="21">
                  <c:v>4.51</c:v>
                </c:pt>
                <c:pt idx="22">
                  <c:v>6.62</c:v>
                </c:pt>
                <c:pt idx="23">
                  <c:v>6.66</c:v>
                </c:pt>
                <c:pt idx="24">
                  <c:v>6.77</c:v>
                </c:pt>
                <c:pt idx="25">
                  <c:v>7.92</c:v>
                </c:pt>
                <c:pt idx="26">
                  <c:v>5.08</c:v>
                </c:pt>
                <c:pt idx="27">
                  <c:v>5.15</c:v>
                </c:pt>
                <c:pt idx="28">
                  <c:v>7.76</c:v>
                </c:pt>
                <c:pt idx="29">
                  <c:v>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E-48D5-AE9F-31D8B19677A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BubbleSort Time Sorted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Sheet1!$C$2:$C$31</c:f>
              <c:numCache>
                <c:formatCode>General</c:formatCode>
                <c:ptCount val="30"/>
                <c:pt idx="0">
                  <c:v>2.5499999999999998</c:v>
                </c:pt>
                <c:pt idx="1">
                  <c:v>1.69</c:v>
                </c:pt>
                <c:pt idx="2">
                  <c:v>1.74</c:v>
                </c:pt>
                <c:pt idx="3">
                  <c:v>1.95</c:v>
                </c:pt>
                <c:pt idx="4">
                  <c:v>1.72</c:v>
                </c:pt>
                <c:pt idx="5">
                  <c:v>1.74</c:v>
                </c:pt>
                <c:pt idx="6">
                  <c:v>1.76</c:v>
                </c:pt>
                <c:pt idx="7">
                  <c:v>2.6</c:v>
                </c:pt>
                <c:pt idx="8">
                  <c:v>2.4</c:v>
                </c:pt>
                <c:pt idx="9">
                  <c:v>2.6</c:v>
                </c:pt>
                <c:pt idx="10">
                  <c:v>2.7</c:v>
                </c:pt>
                <c:pt idx="11">
                  <c:v>2.78</c:v>
                </c:pt>
                <c:pt idx="12">
                  <c:v>2.84</c:v>
                </c:pt>
                <c:pt idx="13">
                  <c:v>2.92</c:v>
                </c:pt>
                <c:pt idx="14">
                  <c:v>2.84</c:v>
                </c:pt>
                <c:pt idx="15">
                  <c:v>2.98</c:v>
                </c:pt>
                <c:pt idx="16">
                  <c:v>8.5500000000000007</c:v>
                </c:pt>
                <c:pt idx="17">
                  <c:v>3.51</c:v>
                </c:pt>
                <c:pt idx="18">
                  <c:v>22.7</c:v>
                </c:pt>
                <c:pt idx="19">
                  <c:v>3.19</c:v>
                </c:pt>
                <c:pt idx="20">
                  <c:v>5.5</c:v>
                </c:pt>
                <c:pt idx="21">
                  <c:v>5.83</c:v>
                </c:pt>
                <c:pt idx="22">
                  <c:v>3.31</c:v>
                </c:pt>
                <c:pt idx="23">
                  <c:v>6.16</c:v>
                </c:pt>
                <c:pt idx="24">
                  <c:v>3.66</c:v>
                </c:pt>
                <c:pt idx="25">
                  <c:v>5.99</c:v>
                </c:pt>
                <c:pt idx="26">
                  <c:v>6.17</c:v>
                </c:pt>
                <c:pt idx="27">
                  <c:v>6.31</c:v>
                </c:pt>
                <c:pt idx="28">
                  <c:v>4.25</c:v>
                </c:pt>
                <c:pt idx="29">
                  <c:v>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E-48D5-AE9F-31D8B19677A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BubbleSort Time Inverse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Sheet1!$D$2:$D$31</c:f>
              <c:numCache>
                <c:formatCode>General</c:formatCode>
                <c:ptCount val="30"/>
                <c:pt idx="0">
                  <c:v>1.65</c:v>
                </c:pt>
                <c:pt idx="1">
                  <c:v>1.68</c:v>
                </c:pt>
                <c:pt idx="2">
                  <c:v>1.7</c:v>
                </c:pt>
                <c:pt idx="3">
                  <c:v>1.72</c:v>
                </c:pt>
                <c:pt idx="4">
                  <c:v>1.73</c:v>
                </c:pt>
                <c:pt idx="5">
                  <c:v>2.54</c:v>
                </c:pt>
                <c:pt idx="6">
                  <c:v>1.8</c:v>
                </c:pt>
                <c:pt idx="7">
                  <c:v>2.76</c:v>
                </c:pt>
                <c:pt idx="8">
                  <c:v>31.3</c:v>
                </c:pt>
                <c:pt idx="9">
                  <c:v>2.57</c:v>
                </c:pt>
                <c:pt idx="10">
                  <c:v>2.89</c:v>
                </c:pt>
                <c:pt idx="11">
                  <c:v>3.49</c:v>
                </c:pt>
                <c:pt idx="12">
                  <c:v>8.3699999999999992</c:v>
                </c:pt>
                <c:pt idx="13">
                  <c:v>7.63</c:v>
                </c:pt>
                <c:pt idx="14">
                  <c:v>3.4</c:v>
                </c:pt>
                <c:pt idx="15">
                  <c:v>7.64</c:v>
                </c:pt>
                <c:pt idx="16">
                  <c:v>3.87</c:v>
                </c:pt>
                <c:pt idx="17">
                  <c:v>3.75</c:v>
                </c:pt>
                <c:pt idx="18">
                  <c:v>6.49</c:v>
                </c:pt>
                <c:pt idx="19">
                  <c:v>6.65</c:v>
                </c:pt>
                <c:pt idx="20">
                  <c:v>4.3</c:v>
                </c:pt>
                <c:pt idx="21">
                  <c:v>6.77</c:v>
                </c:pt>
                <c:pt idx="22">
                  <c:v>6.87</c:v>
                </c:pt>
                <c:pt idx="23">
                  <c:v>5.8</c:v>
                </c:pt>
                <c:pt idx="24">
                  <c:v>7.43</c:v>
                </c:pt>
                <c:pt idx="25">
                  <c:v>7.39</c:v>
                </c:pt>
                <c:pt idx="26">
                  <c:v>7.61</c:v>
                </c:pt>
                <c:pt idx="27">
                  <c:v>5.55</c:v>
                </c:pt>
                <c:pt idx="28">
                  <c:v>7.82</c:v>
                </c:pt>
                <c:pt idx="29">
                  <c:v>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E-48D5-AE9F-31D8B19677A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SelectionSort Time Array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Sheet1!$E$2:$E$31</c:f>
              <c:numCache>
                <c:formatCode>General</c:formatCode>
                <c:ptCount val="30"/>
                <c:pt idx="0">
                  <c:v>1.74</c:v>
                </c:pt>
                <c:pt idx="1">
                  <c:v>1.72</c:v>
                </c:pt>
                <c:pt idx="2">
                  <c:v>1.7</c:v>
                </c:pt>
                <c:pt idx="3">
                  <c:v>1.69</c:v>
                </c:pt>
                <c:pt idx="4">
                  <c:v>1.82</c:v>
                </c:pt>
                <c:pt idx="5">
                  <c:v>1.76</c:v>
                </c:pt>
                <c:pt idx="6">
                  <c:v>1.79</c:v>
                </c:pt>
                <c:pt idx="7">
                  <c:v>2.7</c:v>
                </c:pt>
                <c:pt idx="8">
                  <c:v>2.88</c:v>
                </c:pt>
                <c:pt idx="9">
                  <c:v>2.5299999999999998</c:v>
                </c:pt>
                <c:pt idx="10">
                  <c:v>6.98</c:v>
                </c:pt>
                <c:pt idx="11">
                  <c:v>2.66</c:v>
                </c:pt>
                <c:pt idx="12">
                  <c:v>2.61</c:v>
                </c:pt>
                <c:pt idx="13">
                  <c:v>3.08</c:v>
                </c:pt>
                <c:pt idx="14">
                  <c:v>3.15</c:v>
                </c:pt>
                <c:pt idx="15">
                  <c:v>2.91</c:v>
                </c:pt>
                <c:pt idx="16">
                  <c:v>3.1</c:v>
                </c:pt>
                <c:pt idx="17">
                  <c:v>3.18</c:v>
                </c:pt>
                <c:pt idx="18">
                  <c:v>5.78</c:v>
                </c:pt>
                <c:pt idx="19">
                  <c:v>6.05</c:v>
                </c:pt>
                <c:pt idx="20">
                  <c:v>6.06</c:v>
                </c:pt>
                <c:pt idx="21">
                  <c:v>3.88</c:v>
                </c:pt>
                <c:pt idx="22">
                  <c:v>3.18</c:v>
                </c:pt>
                <c:pt idx="23">
                  <c:v>3.38</c:v>
                </c:pt>
                <c:pt idx="24">
                  <c:v>5.54</c:v>
                </c:pt>
                <c:pt idx="25">
                  <c:v>5.99</c:v>
                </c:pt>
                <c:pt idx="26">
                  <c:v>3.19</c:v>
                </c:pt>
                <c:pt idx="27">
                  <c:v>6.16</c:v>
                </c:pt>
                <c:pt idx="28">
                  <c:v>3.6</c:v>
                </c:pt>
                <c:pt idx="29">
                  <c:v>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E-48D5-AE9F-31D8B19677A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SelectionSort Time Sorted 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Sheet1!$F$2:$F$31</c:f>
              <c:numCache>
                <c:formatCode>General</c:formatCode>
                <c:ptCount val="30"/>
                <c:pt idx="0">
                  <c:v>1.68</c:v>
                </c:pt>
                <c:pt idx="1">
                  <c:v>3.06</c:v>
                </c:pt>
                <c:pt idx="2">
                  <c:v>1.65</c:v>
                </c:pt>
                <c:pt idx="3">
                  <c:v>1.68</c:v>
                </c:pt>
                <c:pt idx="4">
                  <c:v>1.67</c:v>
                </c:pt>
                <c:pt idx="5">
                  <c:v>1.68</c:v>
                </c:pt>
                <c:pt idx="6">
                  <c:v>1.71</c:v>
                </c:pt>
                <c:pt idx="7">
                  <c:v>2.59</c:v>
                </c:pt>
                <c:pt idx="8">
                  <c:v>2.63</c:v>
                </c:pt>
                <c:pt idx="9">
                  <c:v>2.94</c:v>
                </c:pt>
                <c:pt idx="10">
                  <c:v>9.9</c:v>
                </c:pt>
                <c:pt idx="11">
                  <c:v>4.57</c:v>
                </c:pt>
                <c:pt idx="12">
                  <c:v>2.56</c:v>
                </c:pt>
                <c:pt idx="13">
                  <c:v>6.98</c:v>
                </c:pt>
                <c:pt idx="14">
                  <c:v>2.88</c:v>
                </c:pt>
                <c:pt idx="15">
                  <c:v>2.81</c:v>
                </c:pt>
                <c:pt idx="16">
                  <c:v>3.13</c:v>
                </c:pt>
                <c:pt idx="17">
                  <c:v>3.35</c:v>
                </c:pt>
                <c:pt idx="18">
                  <c:v>6.38</c:v>
                </c:pt>
                <c:pt idx="19">
                  <c:v>3.12</c:v>
                </c:pt>
                <c:pt idx="20">
                  <c:v>3.06</c:v>
                </c:pt>
                <c:pt idx="21">
                  <c:v>3.43</c:v>
                </c:pt>
                <c:pt idx="22">
                  <c:v>6.17</c:v>
                </c:pt>
                <c:pt idx="23">
                  <c:v>5.52</c:v>
                </c:pt>
                <c:pt idx="24">
                  <c:v>11.6</c:v>
                </c:pt>
                <c:pt idx="25">
                  <c:v>6.14</c:v>
                </c:pt>
                <c:pt idx="26">
                  <c:v>3.45</c:v>
                </c:pt>
                <c:pt idx="27">
                  <c:v>5.95</c:v>
                </c:pt>
                <c:pt idx="28">
                  <c:v>6.1</c:v>
                </c:pt>
                <c:pt idx="29">
                  <c:v>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E-48D5-AE9F-31D8B19677A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SelectionSort Time Inverse (ms)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Sheet1!$G$2:$G$31</c:f>
              <c:numCache>
                <c:formatCode>General</c:formatCode>
                <c:ptCount val="30"/>
                <c:pt idx="0">
                  <c:v>1.7</c:v>
                </c:pt>
                <c:pt idx="1">
                  <c:v>2.63</c:v>
                </c:pt>
                <c:pt idx="2">
                  <c:v>1.66</c:v>
                </c:pt>
                <c:pt idx="3">
                  <c:v>1.67</c:v>
                </c:pt>
                <c:pt idx="4">
                  <c:v>1.67</c:v>
                </c:pt>
                <c:pt idx="5">
                  <c:v>1.69</c:v>
                </c:pt>
                <c:pt idx="6">
                  <c:v>1.68</c:v>
                </c:pt>
                <c:pt idx="7">
                  <c:v>2.72</c:v>
                </c:pt>
                <c:pt idx="8">
                  <c:v>2.62</c:v>
                </c:pt>
                <c:pt idx="9">
                  <c:v>2.75</c:v>
                </c:pt>
                <c:pt idx="10">
                  <c:v>2.4500000000000002</c:v>
                </c:pt>
                <c:pt idx="11">
                  <c:v>2.84</c:v>
                </c:pt>
                <c:pt idx="12">
                  <c:v>8.0399999999999991</c:v>
                </c:pt>
                <c:pt idx="13">
                  <c:v>2.62</c:v>
                </c:pt>
                <c:pt idx="14">
                  <c:v>2.88</c:v>
                </c:pt>
                <c:pt idx="15">
                  <c:v>7.54</c:v>
                </c:pt>
                <c:pt idx="16">
                  <c:v>8.6199999999999992</c:v>
                </c:pt>
                <c:pt idx="17">
                  <c:v>10.33</c:v>
                </c:pt>
                <c:pt idx="18">
                  <c:v>3.04</c:v>
                </c:pt>
                <c:pt idx="19">
                  <c:v>5.39</c:v>
                </c:pt>
                <c:pt idx="20">
                  <c:v>3.03</c:v>
                </c:pt>
                <c:pt idx="21">
                  <c:v>5.18</c:v>
                </c:pt>
                <c:pt idx="22">
                  <c:v>4.37</c:v>
                </c:pt>
                <c:pt idx="23">
                  <c:v>5.75</c:v>
                </c:pt>
                <c:pt idx="24">
                  <c:v>5.83</c:v>
                </c:pt>
                <c:pt idx="25">
                  <c:v>3.53</c:v>
                </c:pt>
                <c:pt idx="26">
                  <c:v>3.61</c:v>
                </c:pt>
                <c:pt idx="27">
                  <c:v>3.63</c:v>
                </c:pt>
                <c:pt idx="28">
                  <c:v>3.66</c:v>
                </c:pt>
                <c:pt idx="29">
                  <c:v>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E-48D5-AE9F-31D8B19677A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InsertionSort Time Array (ms)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Sheet1!$H$2:$H$31</c:f>
              <c:numCache>
                <c:formatCode>General</c:formatCode>
                <c:ptCount val="30"/>
                <c:pt idx="0">
                  <c:v>1.71</c:v>
                </c:pt>
                <c:pt idx="1">
                  <c:v>2.57</c:v>
                </c:pt>
                <c:pt idx="2">
                  <c:v>1.7</c:v>
                </c:pt>
                <c:pt idx="3">
                  <c:v>1.89</c:v>
                </c:pt>
                <c:pt idx="4">
                  <c:v>1.68</c:v>
                </c:pt>
                <c:pt idx="5">
                  <c:v>1.7</c:v>
                </c:pt>
                <c:pt idx="6">
                  <c:v>2.4700000000000002</c:v>
                </c:pt>
                <c:pt idx="7">
                  <c:v>2.5499999999999998</c:v>
                </c:pt>
                <c:pt idx="8">
                  <c:v>2.69</c:v>
                </c:pt>
                <c:pt idx="9">
                  <c:v>2.61</c:v>
                </c:pt>
                <c:pt idx="10">
                  <c:v>2.4300000000000002</c:v>
                </c:pt>
                <c:pt idx="11">
                  <c:v>8.99</c:v>
                </c:pt>
                <c:pt idx="12">
                  <c:v>2.59</c:v>
                </c:pt>
                <c:pt idx="13">
                  <c:v>2.75</c:v>
                </c:pt>
                <c:pt idx="14">
                  <c:v>2.78</c:v>
                </c:pt>
                <c:pt idx="15">
                  <c:v>2.54</c:v>
                </c:pt>
                <c:pt idx="16">
                  <c:v>2.56</c:v>
                </c:pt>
                <c:pt idx="17">
                  <c:v>2.87</c:v>
                </c:pt>
                <c:pt idx="18">
                  <c:v>5.61</c:v>
                </c:pt>
                <c:pt idx="19">
                  <c:v>2.76</c:v>
                </c:pt>
                <c:pt idx="20">
                  <c:v>2.68</c:v>
                </c:pt>
                <c:pt idx="21">
                  <c:v>2.54</c:v>
                </c:pt>
                <c:pt idx="22">
                  <c:v>4.97</c:v>
                </c:pt>
                <c:pt idx="23">
                  <c:v>3.92</c:v>
                </c:pt>
                <c:pt idx="24">
                  <c:v>5.31</c:v>
                </c:pt>
                <c:pt idx="25">
                  <c:v>4.97</c:v>
                </c:pt>
                <c:pt idx="26">
                  <c:v>4.8899999999999997</c:v>
                </c:pt>
                <c:pt idx="27">
                  <c:v>2.91</c:v>
                </c:pt>
                <c:pt idx="28">
                  <c:v>3.92</c:v>
                </c:pt>
                <c:pt idx="29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FE-48D5-AE9F-31D8B19677A9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InsertionSort Time Sorted (ms)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Sheet1!$I$2:$I$31</c:f>
              <c:numCache>
                <c:formatCode>General</c:formatCode>
                <c:ptCount val="30"/>
                <c:pt idx="0">
                  <c:v>1.66</c:v>
                </c:pt>
                <c:pt idx="1">
                  <c:v>2.3199999999999998</c:v>
                </c:pt>
                <c:pt idx="2">
                  <c:v>1.67</c:v>
                </c:pt>
                <c:pt idx="3">
                  <c:v>7.3</c:v>
                </c:pt>
                <c:pt idx="4">
                  <c:v>1.66</c:v>
                </c:pt>
                <c:pt idx="5">
                  <c:v>1.95</c:v>
                </c:pt>
                <c:pt idx="6">
                  <c:v>2.4300000000000002</c:v>
                </c:pt>
                <c:pt idx="7">
                  <c:v>2.52</c:v>
                </c:pt>
                <c:pt idx="8">
                  <c:v>2.59</c:v>
                </c:pt>
                <c:pt idx="9">
                  <c:v>8.16</c:v>
                </c:pt>
                <c:pt idx="10">
                  <c:v>2.37</c:v>
                </c:pt>
                <c:pt idx="11">
                  <c:v>2.66</c:v>
                </c:pt>
                <c:pt idx="12">
                  <c:v>2.37</c:v>
                </c:pt>
                <c:pt idx="13">
                  <c:v>7.9</c:v>
                </c:pt>
                <c:pt idx="14">
                  <c:v>2.5099999999999998</c:v>
                </c:pt>
                <c:pt idx="15">
                  <c:v>2.31</c:v>
                </c:pt>
                <c:pt idx="16">
                  <c:v>2.2599999999999998</c:v>
                </c:pt>
                <c:pt idx="17">
                  <c:v>8.33</c:v>
                </c:pt>
                <c:pt idx="18">
                  <c:v>3.16</c:v>
                </c:pt>
                <c:pt idx="19">
                  <c:v>3.86</c:v>
                </c:pt>
                <c:pt idx="20">
                  <c:v>2.8</c:v>
                </c:pt>
                <c:pt idx="21">
                  <c:v>3.79</c:v>
                </c:pt>
                <c:pt idx="22">
                  <c:v>3.09</c:v>
                </c:pt>
                <c:pt idx="23">
                  <c:v>5.54</c:v>
                </c:pt>
                <c:pt idx="24">
                  <c:v>3.17</c:v>
                </c:pt>
                <c:pt idx="25">
                  <c:v>2.56</c:v>
                </c:pt>
                <c:pt idx="26">
                  <c:v>6.16</c:v>
                </c:pt>
                <c:pt idx="27">
                  <c:v>2.68</c:v>
                </c:pt>
                <c:pt idx="28">
                  <c:v>2.87</c:v>
                </c:pt>
                <c:pt idx="29">
                  <c:v>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FE-48D5-AE9F-31D8B19677A9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InsertionSort Time Inverse (ms)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Sheet1!$J$2:$J$31</c:f>
              <c:numCache>
                <c:formatCode>General</c:formatCode>
                <c:ptCount val="30"/>
                <c:pt idx="0">
                  <c:v>1.67</c:v>
                </c:pt>
                <c:pt idx="1">
                  <c:v>1.66</c:v>
                </c:pt>
                <c:pt idx="2">
                  <c:v>1.65</c:v>
                </c:pt>
                <c:pt idx="3">
                  <c:v>1.67</c:v>
                </c:pt>
                <c:pt idx="4">
                  <c:v>1.66</c:v>
                </c:pt>
                <c:pt idx="5">
                  <c:v>1.66</c:v>
                </c:pt>
                <c:pt idx="6">
                  <c:v>2.48</c:v>
                </c:pt>
                <c:pt idx="7">
                  <c:v>2.92</c:v>
                </c:pt>
                <c:pt idx="8">
                  <c:v>2.34</c:v>
                </c:pt>
                <c:pt idx="9">
                  <c:v>2.54</c:v>
                </c:pt>
                <c:pt idx="10">
                  <c:v>2.4</c:v>
                </c:pt>
                <c:pt idx="11">
                  <c:v>2.52</c:v>
                </c:pt>
                <c:pt idx="12">
                  <c:v>7.56</c:v>
                </c:pt>
                <c:pt idx="13">
                  <c:v>2.58</c:v>
                </c:pt>
                <c:pt idx="14">
                  <c:v>2.3199999999999998</c:v>
                </c:pt>
                <c:pt idx="15">
                  <c:v>7.19</c:v>
                </c:pt>
                <c:pt idx="16">
                  <c:v>3.07</c:v>
                </c:pt>
                <c:pt idx="17">
                  <c:v>3.62</c:v>
                </c:pt>
                <c:pt idx="18">
                  <c:v>2.74</c:v>
                </c:pt>
                <c:pt idx="19">
                  <c:v>2.71</c:v>
                </c:pt>
                <c:pt idx="20">
                  <c:v>2.69</c:v>
                </c:pt>
                <c:pt idx="21">
                  <c:v>5.39</c:v>
                </c:pt>
                <c:pt idx="22">
                  <c:v>5.16</c:v>
                </c:pt>
                <c:pt idx="23">
                  <c:v>5.54</c:v>
                </c:pt>
                <c:pt idx="24">
                  <c:v>5.75</c:v>
                </c:pt>
                <c:pt idx="25">
                  <c:v>4.93</c:v>
                </c:pt>
                <c:pt idx="26">
                  <c:v>2.77</c:v>
                </c:pt>
                <c:pt idx="27">
                  <c:v>5.41</c:v>
                </c:pt>
                <c:pt idx="28">
                  <c:v>5.23</c:v>
                </c:pt>
                <c:pt idx="29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FE-48D5-AE9F-31D8B1967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864687"/>
        <c:axId val="609862767"/>
      </c:lineChart>
      <c:catAx>
        <c:axId val="60986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2767"/>
        <c:crosses val="autoZero"/>
        <c:auto val="1"/>
        <c:lblAlgn val="ctr"/>
        <c:lblOffset val="100"/>
        <c:noMultiLvlLbl val="0"/>
      </c:catAx>
      <c:valAx>
        <c:axId val="6098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Bubble Sort Execution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BubbleSort Time Array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Sheet1!$B$2:$B$31</c:f>
              <c:numCache>
                <c:formatCode>General</c:formatCode>
                <c:ptCount val="30"/>
                <c:pt idx="0">
                  <c:v>1.96</c:v>
                </c:pt>
                <c:pt idx="1">
                  <c:v>1.8</c:v>
                </c:pt>
                <c:pt idx="2">
                  <c:v>1.75</c:v>
                </c:pt>
                <c:pt idx="3">
                  <c:v>1.73</c:v>
                </c:pt>
                <c:pt idx="4">
                  <c:v>1.78</c:v>
                </c:pt>
                <c:pt idx="5">
                  <c:v>1.78</c:v>
                </c:pt>
                <c:pt idx="6">
                  <c:v>1.84</c:v>
                </c:pt>
                <c:pt idx="7">
                  <c:v>2.81</c:v>
                </c:pt>
                <c:pt idx="8">
                  <c:v>2.92</c:v>
                </c:pt>
                <c:pt idx="9">
                  <c:v>2.7</c:v>
                </c:pt>
                <c:pt idx="10">
                  <c:v>2.76</c:v>
                </c:pt>
                <c:pt idx="11">
                  <c:v>3.07</c:v>
                </c:pt>
                <c:pt idx="12">
                  <c:v>3.16</c:v>
                </c:pt>
                <c:pt idx="13">
                  <c:v>7.93</c:v>
                </c:pt>
                <c:pt idx="14">
                  <c:v>7.21</c:v>
                </c:pt>
                <c:pt idx="15">
                  <c:v>8.4</c:v>
                </c:pt>
                <c:pt idx="16">
                  <c:v>3.82</c:v>
                </c:pt>
                <c:pt idx="17">
                  <c:v>4.08</c:v>
                </c:pt>
                <c:pt idx="18">
                  <c:v>8.67</c:v>
                </c:pt>
                <c:pt idx="19">
                  <c:v>4.72</c:v>
                </c:pt>
                <c:pt idx="20">
                  <c:v>4.4800000000000004</c:v>
                </c:pt>
                <c:pt idx="21">
                  <c:v>4.51</c:v>
                </c:pt>
                <c:pt idx="22">
                  <c:v>6.62</c:v>
                </c:pt>
                <c:pt idx="23">
                  <c:v>6.66</c:v>
                </c:pt>
                <c:pt idx="24">
                  <c:v>6.77</c:v>
                </c:pt>
                <c:pt idx="25">
                  <c:v>7.92</c:v>
                </c:pt>
                <c:pt idx="26">
                  <c:v>5.08</c:v>
                </c:pt>
                <c:pt idx="27">
                  <c:v>5.15</c:v>
                </c:pt>
                <c:pt idx="28">
                  <c:v>7.76</c:v>
                </c:pt>
                <c:pt idx="29">
                  <c:v>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2-4E45-972E-8259E5A5BB0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BubbleSort Time Sorted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Sheet1!$C$2:$C$31</c:f>
              <c:numCache>
                <c:formatCode>General</c:formatCode>
                <c:ptCount val="30"/>
                <c:pt idx="0">
                  <c:v>2.5499999999999998</c:v>
                </c:pt>
                <c:pt idx="1">
                  <c:v>1.69</c:v>
                </c:pt>
                <c:pt idx="2">
                  <c:v>1.74</c:v>
                </c:pt>
                <c:pt idx="3">
                  <c:v>1.95</c:v>
                </c:pt>
                <c:pt idx="4">
                  <c:v>1.72</c:v>
                </c:pt>
                <c:pt idx="5">
                  <c:v>1.74</c:v>
                </c:pt>
                <c:pt idx="6">
                  <c:v>1.76</c:v>
                </c:pt>
                <c:pt idx="7">
                  <c:v>2.6</c:v>
                </c:pt>
                <c:pt idx="8">
                  <c:v>2.4</c:v>
                </c:pt>
                <c:pt idx="9">
                  <c:v>2.6</c:v>
                </c:pt>
                <c:pt idx="10">
                  <c:v>2.7</c:v>
                </c:pt>
                <c:pt idx="11">
                  <c:v>2.78</c:v>
                </c:pt>
                <c:pt idx="12">
                  <c:v>2.84</c:v>
                </c:pt>
                <c:pt idx="13">
                  <c:v>2.92</c:v>
                </c:pt>
                <c:pt idx="14">
                  <c:v>2.84</c:v>
                </c:pt>
                <c:pt idx="15">
                  <c:v>2.98</c:v>
                </c:pt>
                <c:pt idx="16">
                  <c:v>8.5500000000000007</c:v>
                </c:pt>
                <c:pt idx="17">
                  <c:v>3.51</c:v>
                </c:pt>
                <c:pt idx="18">
                  <c:v>22.7</c:v>
                </c:pt>
                <c:pt idx="19">
                  <c:v>3.19</c:v>
                </c:pt>
                <c:pt idx="20">
                  <c:v>5.5</c:v>
                </c:pt>
                <c:pt idx="21">
                  <c:v>5.83</c:v>
                </c:pt>
                <c:pt idx="22">
                  <c:v>3.31</c:v>
                </c:pt>
                <c:pt idx="23">
                  <c:v>6.16</c:v>
                </c:pt>
                <c:pt idx="24">
                  <c:v>3.66</c:v>
                </c:pt>
                <c:pt idx="25">
                  <c:v>5.99</c:v>
                </c:pt>
                <c:pt idx="26">
                  <c:v>6.17</c:v>
                </c:pt>
                <c:pt idx="27">
                  <c:v>6.31</c:v>
                </c:pt>
                <c:pt idx="28">
                  <c:v>4.25</c:v>
                </c:pt>
                <c:pt idx="29">
                  <c:v>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2-4E45-972E-8259E5A5BB0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BubbleSort Time Inverse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Sheet1!$D$2:$D$31</c:f>
              <c:numCache>
                <c:formatCode>General</c:formatCode>
                <c:ptCount val="30"/>
                <c:pt idx="0">
                  <c:v>1.65</c:v>
                </c:pt>
                <c:pt idx="1">
                  <c:v>1.68</c:v>
                </c:pt>
                <c:pt idx="2">
                  <c:v>1.7</c:v>
                </c:pt>
                <c:pt idx="3">
                  <c:v>1.72</c:v>
                </c:pt>
                <c:pt idx="4">
                  <c:v>1.73</c:v>
                </c:pt>
                <c:pt idx="5">
                  <c:v>2.54</c:v>
                </c:pt>
                <c:pt idx="6">
                  <c:v>1.8</c:v>
                </c:pt>
                <c:pt idx="7">
                  <c:v>2.76</c:v>
                </c:pt>
                <c:pt idx="8">
                  <c:v>31.3</c:v>
                </c:pt>
                <c:pt idx="9">
                  <c:v>2.57</c:v>
                </c:pt>
                <c:pt idx="10">
                  <c:v>2.89</c:v>
                </c:pt>
                <c:pt idx="11">
                  <c:v>3.49</c:v>
                </c:pt>
                <c:pt idx="12">
                  <c:v>8.3699999999999992</c:v>
                </c:pt>
                <c:pt idx="13">
                  <c:v>7.63</c:v>
                </c:pt>
                <c:pt idx="14">
                  <c:v>3.4</c:v>
                </c:pt>
                <c:pt idx="15">
                  <c:v>7.64</c:v>
                </c:pt>
                <c:pt idx="16">
                  <c:v>3.87</c:v>
                </c:pt>
                <c:pt idx="17">
                  <c:v>3.75</c:v>
                </c:pt>
                <c:pt idx="18">
                  <c:v>6.49</c:v>
                </c:pt>
                <c:pt idx="19">
                  <c:v>6.65</c:v>
                </c:pt>
                <c:pt idx="20">
                  <c:v>4.3</c:v>
                </c:pt>
                <c:pt idx="21">
                  <c:v>6.77</c:v>
                </c:pt>
                <c:pt idx="22">
                  <c:v>6.87</c:v>
                </c:pt>
                <c:pt idx="23">
                  <c:v>5.8</c:v>
                </c:pt>
                <c:pt idx="24">
                  <c:v>7.43</c:v>
                </c:pt>
                <c:pt idx="25">
                  <c:v>7.39</c:v>
                </c:pt>
                <c:pt idx="26">
                  <c:v>7.61</c:v>
                </c:pt>
                <c:pt idx="27">
                  <c:v>5.55</c:v>
                </c:pt>
                <c:pt idx="28">
                  <c:v>7.82</c:v>
                </c:pt>
                <c:pt idx="29">
                  <c:v>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2-4E45-972E-8259E5A5B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864687"/>
        <c:axId val="60986276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SelectionSort Time Array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Sheet1!$E$2:$E$31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1.74</c:v>
                      </c:pt>
                      <c:pt idx="1">
                        <c:v>1.72</c:v>
                      </c:pt>
                      <c:pt idx="2">
                        <c:v>1.7</c:v>
                      </c:pt>
                      <c:pt idx="3">
                        <c:v>1.69</c:v>
                      </c:pt>
                      <c:pt idx="4">
                        <c:v>1.82</c:v>
                      </c:pt>
                      <c:pt idx="5">
                        <c:v>1.76</c:v>
                      </c:pt>
                      <c:pt idx="6">
                        <c:v>1.79</c:v>
                      </c:pt>
                      <c:pt idx="7">
                        <c:v>2.7</c:v>
                      </c:pt>
                      <c:pt idx="8">
                        <c:v>2.88</c:v>
                      </c:pt>
                      <c:pt idx="9">
                        <c:v>2.5299999999999998</c:v>
                      </c:pt>
                      <c:pt idx="10">
                        <c:v>6.98</c:v>
                      </c:pt>
                      <c:pt idx="11">
                        <c:v>2.66</c:v>
                      </c:pt>
                      <c:pt idx="12">
                        <c:v>2.61</c:v>
                      </c:pt>
                      <c:pt idx="13">
                        <c:v>3.08</c:v>
                      </c:pt>
                      <c:pt idx="14">
                        <c:v>3.15</c:v>
                      </c:pt>
                      <c:pt idx="15">
                        <c:v>2.91</c:v>
                      </c:pt>
                      <c:pt idx="16">
                        <c:v>3.1</c:v>
                      </c:pt>
                      <c:pt idx="17">
                        <c:v>3.18</c:v>
                      </c:pt>
                      <c:pt idx="18">
                        <c:v>5.78</c:v>
                      </c:pt>
                      <c:pt idx="19">
                        <c:v>6.05</c:v>
                      </c:pt>
                      <c:pt idx="20">
                        <c:v>6.06</c:v>
                      </c:pt>
                      <c:pt idx="21">
                        <c:v>3.88</c:v>
                      </c:pt>
                      <c:pt idx="22">
                        <c:v>3.18</c:v>
                      </c:pt>
                      <c:pt idx="23">
                        <c:v>3.38</c:v>
                      </c:pt>
                      <c:pt idx="24">
                        <c:v>5.54</c:v>
                      </c:pt>
                      <c:pt idx="25">
                        <c:v>5.99</c:v>
                      </c:pt>
                      <c:pt idx="26">
                        <c:v>3.19</c:v>
                      </c:pt>
                      <c:pt idx="27">
                        <c:v>6.16</c:v>
                      </c:pt>
                      <c:pt idx="28">
                        <c:v>3.6</c:v>
                      </c:pt>
                      <c:pt idx="29">
                        <c:v>5.97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1E2-4E45-972E-8259E5A5BB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SelectionSort Time Sorted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1.68</c:v>
                      </c:pt>
                      <c:pt idx="1">
                        <c:v>3.06</c:v>
                      </c:pt>
                      <c:pt idx="2">
                        <c:v>1.65</c:v>
                      </c:pt>
                      <c:pt idx="3">
                        <c:v>1.68</c:v>
                      </c:pt>
                      <c:pt idx="4">
                        <c:v>1.67</c:v>
                      </c:pt>
                      <c:pt idx="5">
                        <c:v>1.68</c:v>
                      </c:pt>
                      <c:pt idx="6">
                        <c:v>1.71</c:v>
                      </c:pt>
                      <c:pt idx="7">
                        <c:v>2.59</c:v>
                      </c:pt>
                      <c:pt idx="8">
                        <c:v>2.63</c:v>
                      </c:pt>
                      <c:pt idx="9">
                        <c:v>2.94</c:v>
                      </c:pt>
                      <c:pt idx="10">
                        <c:v>9.9</c:v>
                      </c:pt>
                      <c:pt idx="11">
                        <c:v>4.57</c:v>
                      </c:pt>
                      <c:pt idx="12">
                        <c:v>2.56</c:v>
                      </c:pt>
                      <c:pt idx="13">
                        <c:v>6.98</c:v>
                      </c:pt>
                      <c:pt idx="14">
                        <c:v>2.88</c:v>
                      </c:pt>
                      <c:pt idx="15">
                        <c:v>2.81</c:v>
                      </c:pt>
                      <c:pt idx="16">
                        <c:v>3.13</c:v>
                      </c:pt>
                      <c:pt idx="17">
                        <c:v>3.35</c:v>
                      </c:pt>
                      <c:pt idx="18">
                        <c:v>6.38</c:v>
                      </c:pt>
                      <c:pt idx="19">
                        <c:v>3.12</c:v>
                      </c:pt>
                      <c:pt idx="20">
                        <c:v>3.06</c:v>
                      </c:pt>
                      <c:pt idx="21">
                        <c:v>3.43</c:v>
                      </c:pt>
                      <c:pt idx="22">
                        <c:v>6.17</c:v>
                      </c:pt>
                      <c:pt idx="23">
                        <c:v>5.52</c:v>
                      </c:pt>
                      <c:pt idx="24">
                        <c:v>11.6</c:v>
                      </c:pt>
                      <c:pt idx="25">
                        <c:v>6.14</c:v>
                      </c:pt>
                      <c:pt idx="26">
                        <c:v>3.45</c:v>
                      </c:pt>
                      <c:pt idx="27">
                        <c:v>5.95</c:v>
                      </c:pt>
                      <c:pt idx="28">
                        <c:v>6.1</c:v>
                      </c:pt>
                      <c:pt idx="29">
                        <c:v>6.31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1E2-4E45-972E-8259E5A5BB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SelectionSort Time Inverse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1.7</c:v>
                      </c:pt>
                      <c:pt idx="1">
                        <c:v>2.63</c:v>
                      </c:pt>
                      <c:pt idx="2">
                        <c:v>1.66</c:v>
                      </c:pt>
                      <c:pt idx="3">
                        <c:v>1.67</c:v>
                      </c:pt>
                      <c:pt idx="4">
                        <c:v>1.67</c:v>
                      </c:pt>
                      <c:pt idx="5">
                        <c:v>1.69</c:v>
                      </c:pt>
                      <c:pt idx="6">
                        <c:v>1.68</c:v>
                      </c:pt>
                      <c:pt idx="7">
                        <c:v>2.72</c:v>
                      </c:pt>
                      <c:pt idx="8">
                        <c:v>2.62</c:v>
                      </c:pt>
                      <c:pt idx="9">
                        <c:v>2.75</c:v>
                      </c:pt>
                      <c:pt idx="10">
                        <c:v>2.4500000000000002</c:v>
                      </c:pt>
                      <c:pt idx="11">
                        <c:v>2.84</c:v>
                      </c:pt>
                      <c:pt idx="12">
                        <c:v>8.0399999999999991</c:v>
                      </c:pt>
                      <c:pt idx="13">
                        <c:v>2.62</c:v>
                      </c:pt>
                      <c:pt idx="14">
                        <c:v>2.88</c:v>
                      </c:pt>
                      <c:pt idx="15">
                        <c:v>7.54</c:v>
                      </c:pt>
                      <c:pt idx="16">
                        <c:v>8.6199999999999992</c:v>
                      </c:pt>
                      <c:pt idx="17">
                        <c:v>10.33</c:v>
                      </c:pt>
                      <c:pt idx="18">
                        <c:v>3.04</c:v>
                      </c:pt>
                      <c:pt idx="19">
                        <c:v>5.39</c:v>
                      </c:pt>
                      <c:pt idx="20">
                        <c:v>3.03</c:v>
                      </c:pt>
                      <c:pt idx="21">
                        <c:v>5.18</c:v>
                      </c:pt>
                      <c:pt idx="22">
                        <c:v>4.37</c:v>
                      </c:pt>
                      <c:pt idx="23">
                        <c:v>5.75</c:v>
                      </c:pt>
                      <c:pt idx="24">
                        <c:v>5.83</c:v>
                      </c:pt>
                      <c:pt idx="25">
                        <c:v>3.53</c:v>
                      </c:pt>
                      <c:pt idx="26">
                        <c:v>3.61</c:v>
                      </c:pt>
                      <c:pt idx="27">
                        <c:v>3.63</c:v>
                      </c:pt>
                      <c:pt idx="28">
                        <c:v>3.66</c:v>
                      </c:pt>
                      <c:pt idx="29">
                        <c:v>6.08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1E2-4E45-972E-8259E5A5BB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InsertionSort Time Array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1.71</c:v>
                      </c:pt>
                      <c:pt idx="1">
                        <c:v>2.57</c:v>
                      </c:pt>
                      <c:pt idx="2">
                        <c:v>1.7</c:v>
                      </c:pt>
                      <c:pt idx="3">
                        <c:v>1.89</c:v>
                      </c:pt>
                      <c:pt idx="4">
                        <c:v>1.68</c:v>
                      </c:pt>
                      <c:pt idx="5">
                        <c:v>1.7</c:v>
                      </c:pt>
                      <c:pt idx="6">
                        <c:v>2.4700000000000002</c:v>
                      </c:pt>
                      <c:pt idx="7">
                        <c:v>2.5499999999999998</c:v>
                      </c:pt>
                      <c:pt idx="8">
                        <c:v>2.69</c:v>
                      </c:pt>
                      <c:pt idx="9">
                        <c:v>2.61</c:v>
                      </c:pt>
                      <c:pt idx="10">
                        <c:v>2.4300000000000002</c:v>
                      </c:pt>
                      <c:pt idx="11">
                        <c:v>8.99</c:v>
                      </c:pt>
                      <c:pt idx="12">
                        <c:v>2.59</c:v>
                      </c:pt>
                      <c:pt idx="13">
                        <c:v>2.75</c:v>
                      </c:pt>
                      <c:pt idx="14">
                        <c:v>2.78</c:v>
                      </c:pt>
                      <c:pt idx="15">
                        <c:v>2.54</c:v>
                      </c:pt>
                      <c:pt idx="16">
                        <c:v>2.56</c:v>
                      </c:pt>
                      <c:pt idx="17">
                        <c:v>2.87</c:v>
                      </c:pt>
                      <c:pt idx="18">
                        <c:v>5.61</c:v>
                      </c:pt>
                      <c:pt idx="19">
                        <c:v>2.76</c:v>
                      </c:pt>
                      <c:pt idx="20">
                        <c:v>2.68</c:v>
                      </c:pt>
                      <c:pt idx="21">
                        <c:v>2.54</c:v>
                      </c:pt>
                      <c:pt idx="22">
                        <c:v>4.97</c:v>
                      </c:pt>
                      <c:pt idx="23">
                        <c:v>3.92</c:v>
                      </c:pt>
                      <c:pt idx="24">
                        <c:v>5.31</c:v>
                      </c:pt>
                      <c:pt idx="25">
                        <c:v>4.97</c:v>
                      </c:pt>
                      <c:pt idx="26">
                        <c:v>4.8899999999999997</c:v>
                      </c:pt>
                      <c:pt idx="27">
                        <c:v>2.91</c:v>
                      </c:pt>
                      <c:pt idx="28">
                        <c:v>3.92</c:v>
                      </c:pt>
                      <c:pt idx="29">
                        <c:v>2.63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1E2-4E45-972E-8259E5A5BB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InsertionSort Time Sorted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1.66</c:v>
                      </c:pt>
                      <c:pt idx="1">
                        <c:v>2.3199999999999998</c:v>
                      </c:pt>
                      <c:pt idx="2">
                        <c:v>1.67</c:v>
                      </c:pt>
                      <c:pt idx="3">
                        <c:v>7.3</c:v>
                      </c:pt>
                      <c:pt idx="4">
                        <c:v>1.66</c:v>
                      </c:pt>
                      <c:pt idx="5">
                        <c:v>1.95</c:v>
                      </c:pt>
                      <c:pt idx="6">
                        <c:v>2.4300000000000002</c:v>
                      </c:pt>
                      <c:pt idx="7">
                        <c:v>2.52</c:v>
                      </c:pt>
                      <c:pt idx="8">
                        <c:v>2.59</c:v>
                      </c:pt>
                      <c:pt idx="9">
                        <c:v>8.16</c:v>
                      </c:pt>
                      <c:pt idx="10">
                        <c:v>2.37</c:v>
                      </c:pt>
                      <c:pt idx="11">
                        <c:v>2.66</c:v>
                      </c:pt>
                      <c:pt idx="12">
                        <c:v>2.37</c:v>
                      </c:pt>
                      <c:pt idx="13">
                        <c:v>7.9</c:v>
                      </c:pt>
                      <c:pt idx="14">
                        <c:v>2.5099999999999998</c:v>
                      </c:pt>
                      <c:pt idx="15">
                        <c:v>2.31</c:v>
                      </c:pt>
                      <c:pt idx="16">
                        <c:v>2.2599999999999998</c:v>
                      </c:pt>
                      <c:pt idx="17">
                        <c:v>8.33</c:v>
                      </c:pt>
                      <c:pt idx="18">
                        <c:v>3.16</c:v>
                      </c:pt>
                      <c:pt idx="19">
                        <c:v>3.86</c:v>
                      </c:pt>
                      <c:pt idx="20">
                        <c:v>2.8</c:v>
                      </c:pt>
                      <c:pt idx="21">
                        <c:v>3.79</c:v>
                      </c:pt>
                      <c:pt idx="22">
                        <c:v>3.09</c:v>
                      </c:pt>
                      <c:pt idx="23">
                        <c:v>5.54</c:v>
                      </c:pt>
                      <c:pt idx="24">
                        <c:v>3.17</c:v>
                      </c:pt>
                      <c:pt idx="25">
                        <c:v>2.56</c:v>
                      </c:pt>
                      <c:pt idx="26">
                        <c:v>6.16</c:v>
                      </c:pt>
                      <c:pt idx="27">
                        <c:v>2.68</c:v>
                      </c:pt>
                      <c:pt idx="28">
                        <c:v>2.87</c:v>
                      </c:pt>
                      <c:pt idx="29">
                        <c:v>5.45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1E2-4E45-972E-8259E5A5BB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InsertionSort Time Inverse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Sheet1!$J$2:$J$31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1.67</c:v>
                      </c:pt>
                      <c:pt idx="1">
                        <c:v>1.66</c:v>
                      </c:pt>
                      <c:pt idx="2">
                        <c:v>1.65</c:v>
                      </c:pt>
                      <c:pt idx="3">
                        <c:v>1.67</c:v>
                      </c:pt>
                      <c:pt idx="4">
                        <c:v>1.66</c:v>
                      </c:pt>
                      <c:pt idx="5">
                        <c:v>1.66</c:v>
                      </c:pt>
                      <c:pt idx="6">
                        <c:v>2.48</c:v>
                      </c:pt>
                      <c:pt idx="7">
                        <c:v>2.92</c:v>
                      </c:pt>
                      <c:pt idx="8">
                        <c:v>2.34</c:v>
                      </c:pt>
                      <c:pt idx="9">
                        <c:v>2.54</c:v>
                      </c:pt>
                      <c:pt idx="10">
                        <c:v>2.4</c:v>
                      </c:pt>
                      <c:pt idx="11">
                        <c:v>2.52</c:v>
                      </c:pt>
                      <c:pt idx="12">
                        <c:v>7.56</c:v>
                      </c:pt>
                      <c:pt idx="13">
                        <c:v>2.58</c:v>
                      </c:pt>
                      <c:pt idx="14">
                        <c:v>2.3199999999999998</c:v>
                      </c:pt>
                      <c:pt idx="15">
                        <c:v>7.19</c:v>
                      </c:pt>
                      <c:pt idx="16">
                        <c:v>3.07</c:v>
                      </c:pt>
                      <c:pt idx="17">
                        <c:v>3.62</c:v>
                      </c:pt>
                      <c:pt idx="18">
                        <c:v>2.74</c:v>
                      </c:pt>
                      <c:pt idx="19">
                        <c:v>2.71</c:v>
                      </c:pt>
                      <c:pt idx="20">
                        <c:v>2.69</c:v>
                      </c:pt>
                      <c:pt idx="21">
                        <c:v>5.39</c:v>
                      </c:pt>
                      <c:pt idx="22">
                        <c:v>5.16</c:v>
                      </c:pt>
                      <c:pt idx="23">
                        <c:v>5.54</c:v>
                      </c:pt>
                      <c:pt idx="24">
                        <c:v>5.75</c:v>
                      </c:pt>
                      <c:pt idx="25">
                        <c:v>4.93</c:v>
                      </c:pt>
                      <c:pt idx="26">
                        <c:v>2.77</c:v>
                      </c:pt>
                      <c:pt idx="27">
                        <c:v>5.41</c:v>
                      </c:pt>
                      <c:pt idx="28">
                        <c:v>5.23</c:v>
                      </c:pt>
                      <c:pt idx="29">
                        <c:v>3.66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71E2-4E45-972E-8259E5A5BB0D}"/>
                  </c:ext>
                </c:extLst>
              </c15:ser>
            </c15:filteredLineSeries>
          </c:ext>
        </c:extLst>
      </c:lineChart>
      <c:catAx>
        <c:axId val="60986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2767"/>
        <c:crosses val="autoZero"/>
        <c:auto val="1"/>
        <c:lblAlgn val="ctr"/>
        <c:lblOffset val="100"/>
        <c:noMultiLvlLbl val="0"/>
      </c:catAx>
      <c:valAx>
        <c:axId val="6098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Selection Sort Execution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Sheet1!$E$1</c:f>
              <c:strCache>
                <c:ptCount val="1"/>
                <c:pt idx="0">
                  <c:v>SelectionSort Time Array (ms)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Sheet1!$E$2:$E$31</c:f>
              <c:numCache>
                <c:formatCode>General</c:formatCode>
                <c:ptCount val="30"/>
                <c:pt idx="0">
                  <c:v>1.74</c:v>
                </c:pt>
                <c:pt idx="1">
                  <c:v>1.72</c:v>
                </c:pt>
                <c:pt idx="2">
                  <c:v>1.7</c:v>
                </c:pt>
                <c:pt idx="3">
                  <c:v>1.69</c:v>
                </c:pt>
                <c:pt idx="4">
                  <c:v>1.82</c:v>
                </c:pt>
                <c:pt idx="5">
                  <c:v>1.76</c:v>
                </c:pt>
                <c:pt idx="6">
                  <c:v>1.79</c:v>
                </c:pt>
                <c:pt idx="7">
                  <c:v>2.7</c:v>
                </c:pt>
                <c:pt idx="8">
                  <c:v>2.88</c:v>
                </c:pt>
                <c:pt idx="9">
                  <c:v>2.5299999999999998</c:v>
                </c:pt>
                <c:pt idx="10">
                  <c:v>6.98</c:v>
                </c:pt>
                <c:pt idx="11">
                  <c:v>2.66</c:v>
                </c:pt>
                <c:pt idx="12">
                  <c:v>2.61</c:v>
                </c:pt>
                <c:pt idx="13">
                  <c:v>3.08</c:v>
                </c:pt>
                <c:pt idx="14">
                  <c:v>3.15</c:v>
                </c:pt>
                <c:pt idx="15">
                  <c:v>2.91</c:v>
                </c:pt>
                <c:pt idx="16">
                  <c:v>3.1</c:v>
                </c:pt>
                <c:pt idx="17">
                  <c:v>3.18</c:v>
                </c:pt>
                <c:pt idx="18">
                  <c:v>5.78</c:v>
                </c:pt>
                <c:pt idx="19">
                  <c:v>6.05</c:v>
                </c:pt>
                <c:pt idx="20">
                  <c:v>6.06</c:v>
                </c:pt>
                <c:pt idx="21">
                  <c:v>3.88</c:v>
                </c:pt>
                <c:pt idx="22">
                  <c:v>3.18</c:v>
                </c:pt>
                <c:pt idx="23">
                  <c:v>3.38</c:v>
                </c:pt>
                <c:pt idx="24">
                  <c:v>5.54</c:v>
                </c:pt>
                <c:pt idx="25">
                  <c:v>5.99</c:v>
                </c:pt>
                <c:pt idx="26">
                  <c:v>3.19</c:v>
                </c:pt>
                <c:pt idx="27">
                  <c:v>6.16</c:v>
                </c:pt>
                <c:pt idx="28">
                  <c:v>3.6</c:v>
                </c:pt>
                <c:pt idx="29">
                  <c:v>5.97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2947-43C6-A525-68B3D6281BC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SelectionSort Time Sorted (ms)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Sheet1!$F$2:$F$31</c:f>
              <c:numCache>
                <c:formatCode>General</c:formatCode>
                <c:ptCount val="30"/>
                <c:pt idx="0">
                  <c:v>1.68</c:v>
                </c:pt>
                <c:pt idx="1">
                  <c:v>3.06</c:v>
                </c:pt>
                <c:pt idx="2">
                  <c:v>1.65</c:v>
                </c:pt>
                <c:pt idx="3">
                  <c:v>1.68</c:v>
                </c:pt>
                <c:pt idx="4">
                  <c:v>1.67</c:v>
                </c:pt>
                <c:pt idx="5">
                  <c:v>1.68</c:v>
                </c:pt>
                <c:pt idx="6">
                  <c:v>1.71</c:v>
                </c:pt>
                <c:pt idx="7">
                  <c:v>2.59</c:v>
                </c:pt>
                <c:pt idx="8">
                  <c:v>2.63</c:v>
                </c:pt>
                <c:pt idx="9">
                  <c:v>2.94</c:v>
                </c:pt>
                <c:pt idx="10">
                  <c:v>9.9</c:v>
                </c:pt>
                <c:pt idx="11">
                  <c:v>4.57</c:v>
                </c:pt>
                <c:pt idx="12">
                  <c:v>2.56</c:v>
                </c:pt>
                <c:pt idx="13">
                  <c:v>6.98</c:v>
                </c:pt>
                <c:pt idx="14">
                  <c:v>2.88</c:v>
                </c:pt>
                <c:pt idx="15">
                  <c:v>2.81</c:v>
                </c:pt>
                <c:pt idx="16">
                  <c:v>3.13</c:v>
                </c:pt>
                <c:pt idx="17">
                  <c:v>3.35</c:v>
                </c:pt>
                <c:pt idx="18">
                  <c:v>6.38</c:v>
                </c:pt>
                <c:pt idx="19">
                  <c:v>3.12</c:v>
                </c:pt>
                <c:pt idx="20">
                  <c:v>3.06</c:v>
                </c:pt>
                <c:pt idx="21">
                  <c:v>3.43</c:v>
                </c:pt>
                <c:pt idx="22">
                  <c:v>6.17</c:v>
                </c:pt>
                <c:pt idx="23">
                  <c:v>5.52</c:v>
                </c:pt>
                <c:pt idx="24">
                  <c:v>11.6</c:v>
                </c:pt>
                <c:pt idx="25">
                  <c:v>6.14</c:v>
                </c:pt>
                <c:pt idx="26">
                  <c:v>3.45</c:v>
                </c:pt>
                <c:pt idx="27">
                  <c:v>5.95</c:v>
                </c:pt>
                <c:pt idx="28">
                  <c:v>6.1</c:v>
                </c:pt>
                <c:pt idx="29">
                  <c:v>6.31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2947-43C6-A525-68B3D6281BC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SelectionSort Time Inverse (ms)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Sheet1!$G$2:$G$31</c:f>
              <c:numCache>
                <c:formatCode>General</c:formatCode>
                <c:ptCount val="30"/>
                <c:pt idx="0">
                  <c:v>1.7</c:v>
                </c:pt>
                <c:pt idx="1">
                  <c:v>2.63</c:v>
                </c:pt>
                <c:pt idx="2">
                  <c:v>1.66</c:v>
                </c:pt>
                <c:pt idx="3">
                  <c:v>1.67</c:v>
                </c:pt>
                <c:pt idx="4">
                  <c:v>1.67</c:v>
                </c:pt>
                <c:pt idx="5">
                  <c:v>1.69</c:v>
                </c:pt>
                <c:pt idx="6">
                  <c:v>1.68</c:v>
                </c:pt>
                <c:pt idx="7">
                  <c:v>2.72</c:v>
                </c:pt>
                <c:pt idx="8">
                  <c:v>2.62</c:v>
                </c:pt>
                <c:pt idx="9">
                  <c:v>2.75</c:v>
                </c:pt>
                <c:pt idx="10">
                  <c:v>2.4500000000000002</c:v>
                </c:pt>
                <c:pt idx="11">
                  <c:v>2.84</c:v>
                </c:pt>
                <c:pt idx="12">
                  <c:v>8.0399999999999991</c:v>
                </c:pt>
                <c:pt idx="13">
                  <c:v>2.62</c:v>
                </c:pt>
                <c:pt idx="14">
                  <c:v>2.88</c:v>
                </c:pt>
                <c:pt idx="15">
                  <c:v>7.54</c:v>
                </c:pt>
                <c:pt idx="16">
                  <c:v>8.6199999999999992</c:v>
                </c:pt>
                <c:pt idx="17">
                  <c:v>10.33</c:v>
                </c:pt>
                <c:pt idx="18">
                  <c:v>3.04</c:v>
                </c:pt>
                <c:pt idx="19">
                  <c:v>5.39</c:v>
                </c:pt>
                <c:pt idx="20">
                  <c:v>3.03</c:v>
                </c:pt>
                <c:pt idx="21">
                  <c:v>5.18</c:v>
                </c:pt>
                <c:pt idx="22">
                  <c:v>4.37</c:v>
                </c:pt>
                <c:pt idx="23">
                  <c:v>5.75</c:v>
                </c:pt>
                <c:pt idx="24">
                  <c:v>5.83</c:v>
                </c:pt>
                <c:pt idx="25">
                  <c:v>3.53</c:v>
                </c:pt>
                <c:pt idx="26">
                  <c:v>3.61</c:v>
                </c:pt>
                <c:pt idx="27">
                  <c:v>3.63</c:v>
                </c:pt>
                <c:pt idx="28">
                  <c:v>3.66</c:v>
                </c:pt>
                <c:pt idx="29">
                  <c:v>6.08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2947-43C6-A525-68B3D6281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864687"/>
        <c:axId val="6098627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BubbleSort Time Array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Sheet1!$B$2:$B$31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1.96</c:v>
                      </c:pt>
                      <c:pt idx="1">
                        <c:v>1.8</c:v>
                      </c:pt>
                      <c:pt idx="2">
                        <c:v>1.75</c:v>
                      </c:pt>
                      <c:pt idx="3">
                        <c:v>1.73</c:v>
                      </c:pt>
                      <c:pt idx="4">
                        <c:v>1.78</c:v>
                      </c:pt>
                      <c:pt idx="5">
                        <c:v>1.78</c:v>
                      </c:pt>
                      <c:pt idx="6">
                        <c:v>1.84</c:v>
                      </c:pt>
                      <c:pt idx="7">
                        <c:v>2.81</c:v>
                      </c:pt>
                      <c:pt idx="8">
                        <c:v>2.92</c:v>
                      </c:pt>
                      <c:pt idx="9">
                        <c:v>2.7</c:v>
                      </c:pt>
                      <c:pt idx="10">
                        <c:v>2.76</c:v>
                      </c:pt>
                      <c:pt idx="11">
                        <c:v>3.07</c:v>
                      </c:pt>
                      <c:pt idx="12">
                        <c:v>3.16</c:v>
                      </c:pt>
                      <c:pt idx="13">
                        <c:v>7.93</c:v>
                      </c:pt>
                      <c:pt idx="14">
                        <c:v>7.21</c:v>
                      </c:pt>
                      <c:pt idx="15">
                        <c:v>8.4</c:v>
                      </c:pt>
                      <c:pt idx="16">
                        <c:v>3.82</c:v>
                      </c:pt>
                      <c:pt idx="17">
                        <c:v>4.08</c:v>
                      </c:pt>
                      <c:pt idx="18">
                        <c:v>8.67</c:v>
                      </c:pt>
                      <c:pt idx="19">
                        <c:v>4.72</c:v>
                      </c:pt>
                      <c:pt idx="20">
                        <c:v>4.4800000000000004</c:v>
                      </c:pt>
                      <c:pt idx="21">
                        <c:v>4.51</c:v>
                      </c:pt>
                      <c:pt idx="22">
                        <c:v>6.62</c:v>
                      </c:pt>
                      <c:pt idx="23">
                        <c:v>6.66</c:v>
                      </c:pt>
                      <c:pt idx="24">
                        <c:v>6.77</c:v>
                      </c:pt>
                      <c:pt idx="25">
                        <c:v>7.92</c:v>
                      </c:pt>
                      <c:pt idx="26">
                        <c:v>5.08</c:v>
                      </c:pt>
                      <c:pt idx="27">
                        <c:v>5.15</c:v>
                      </c:pt>
                      <c:pt idx="28">
                        <c:v>7.76</c:v>
                      </c:pt>
                      <c:pt idx="29">
                        <c:v>7.74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947-43C6-A525-68B3D6281BC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BubbleSort Time Sorted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2.5499999999999998</c:v>
                      </c:pt>
                      <c:pt idx="1">
                        <c:v>1.69</c:v>
                      </c:pt>
                      <c:pt idx="2">
                        <c:v>1.74</c:v>
                      </c:pt>
                      <c:pt idx="3">
                        <c:v>1.95</c:v>
                      </c:pt>
                      <c:pt idx="4">
                        <c:v>1.72</c:v>
                      </c:pt>
                      <c:pt idx="5">
                        <c:v>1.74</c:v>
                      </c:pt>
                      <c:pt idx="6">
                        <c:v>1.76</c:v>
                      </c:pt>
                      <c:pt idx="7">
                        <c:v>2.6</c:v>
                      </c:pt>
                      <c:pt idx="8">
                        <c:v>2.4</c:v>
                      </c:pt>
                      <c:pt idx="9">
                        <c:v>2.6</c:v>
                      </c:pt>
                      <c:pt idx="10">
                        <c:v>2.7</c:v>
                      </c:pt>
                      <c:pt idx="11">
                        <c:v>2.78</c:v>
                      </c:pt>
                      <c:pt idx="12">
                        <c:v>2.84</c:v>
                      </c:pt>
                      <c:pt idx="13">
                        <c:v>2.92</c:v>
                      </c:pt>
                      <c:pt idx="14">
                        <c:v>2.84</c:v>
                      </c:pt>
                      <c:pt idx="15">
                        <c:v>2.98</c:v>
                      </c:pt>
                      <c:pt idx="16">
                        <c:v>8.5500000000000007</c:v>
                      </c:pt>
                      <c:pt idx="17">
                        <c:v>3.51</c:v>
                      </c:pt>
                      <c:pt idx="18">
                        <c:v>22.7</c:v>
                      </c:pt>
                      <c:pt idx="19">
                        <c:v>3.19</c:v>
                      </c:pt>
                      <c:pt idx="20">
                        <c:v>5.5</c:v>
                      </c:pt>
                      <c:pt idx="21">
                        <c:v>5.83</c:v>
                      </c:pt>
                      <c:pt idx="22">
                        <c:v>3.31</c:v>
                      </c:pt>
                      <c:pt idx="23">
                        <c:v>6.16</c:v>
                      </c:pt>
                      <c:pt idx="24">
                        <c:v>3.66</c:v>
                      </c:pt>
                      <c:pt idx="25">
                        <c:v>5.99</c:v>
                      </c:pt>
                      <c:pt idx="26">
                        <c:v>6.17</c:v>
                      </c:pt>
                      <c:pt idx="27">
                        <c:v>6.31</c:v>
                      </c:pt>
                      <c:pt idx="28">
                        <c:v>4.25</c:v>
                      </c:pt>
                      <c:pt idx="29">
                        <c:v>6.37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947-43C6-A525-68B3D6281BC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BubbleSort Time Inverse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1.65</c:v>
                      </c:pt>
                      <c:pt idx="1">
                        <c:v>1.68</c:v>
                      </c:pt>
                      <c:pt idx="2">
                        <c:v>1.7</c:v>
                      </c:pt>
                      <c:pt idx="3">
                        <c:v>1.72</c:v>
                      </c:pt>
                      <c:pt idx="4">
                        <c:v>1.73</c:v>
                      </c:pt>
                      <c:pt idx="5">
                        <c:v>2.54</c:v>
                      </c:pt>
                      <c:pt idx="6">
                        <c:v>1.8</c:v>
                      </c:pt>
                      <c:pt idx="7">
                        <c:v>2.76</c:v>
                      </c:pt>
                      <c:pt idx="8">
                        <c:v>31.3</c:v>
                      </c:pt>
                      <c:pt idx="9">
                        <c:v>2.57</c:v>
                      </c:pt>
                      <c:pt idx="10">
                        <c:v>2.89</c:v>
                      </c:pt>
                      <c:pt idx="11">
                        <c:v>3.49</c:v>
                      </c:pt>
                      <c:pt idx="12">
                        <c:v>8.3699999999999992</c:v>
                      </c:pt>
                      <c:pt idx="13">
                        <c:v>7.63</c:v>
                      </c:pt>
                      <c:pt idx="14">
                        <c:v>3.4</c:v>
                      </c:pt>
                      <c:pt idx="15">
                        <c:v>7.64</c:v>
                      </c:pt>
                      <c:pt idx="16">
                        <c:v>3.87</c:v>
                      </c:pt>
                      <c:pt idx="17">
                        <c:v>3.75</c:v>
                      </c:pt>
                      <c:pt idx="18">
                        <c:v>6.49</c:v>
                      </c:pt>
                      <c:pt idx="19">
                        <c:v>6.65</c:v>
                      </c:pt>
                      <c:pt idx="20">
                        <c:v>4.3</c:v>
                      </c:pt>
                      <c:pt idx="21">
                        <c:v>6.77</c:v>
                      </c:pt>
                      <c:pt idx="22">
                        <c:v>6.87</c:v>
                      </c:pt>
                      <c:pt idx="23">
                        <c:v>5.8</c:v>
                      </c:pt>
                      <c:pt idx="24">
                        <c:v>7.43</c:v>
                      </c:pt>
                      <c:pt idx="25">
                        <c:v>7.39</c:v>
                      </c:pt>
                      <c:pt idx="26">
                        <c:v>7.61</c:v>
                      </c:pt>
                      <c:pt idx="27">
                        <c:v>5.55</c:v>
                      </c:pt>
                      <c:pt idx="28">
                        <c:v>7.82</c:v>
                      </c:pt>
                      <c:pt idx="29">
                        <c:v>7.86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947-43C6-A525-68B3D6281BC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InsertionSort Time Array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1.71</c:v>
                      </c:pt>
                      <c:pt idx="1">
                        <c:v>2.57</c:v>
                      </c:pt>
                      <c:pt idx="2">
                        <c:v>1.7</c:v>
                      </c:pt>
                      <c:pt idx="3">
                        <c:v>1.89</c:v>
                      </c:pt>
                      <c:pt idx="4">
                        <c:v>1.68</c:v>
                      </c:pt>
                      <c:pt idx="5">
                        <c:v>1.7</c:v>
                      </c:pt>
                      <c:pt idx="6">
                        <c:v>2.4700000000000002</c:v>
                      </c:pt>
                      <c:pt idx="7">
                        <c:v>2.5499999999999998</c:v>
                      </c:pt>
                      <c:pt idx="8">
                        <c:v>2.69</c:v>
                      </c:pt>
                      <c:pt idx="9">
                        <c:v>2.61</c:v>
                      </c:pt>
                      <c:pt idx="10">
                        <c:v>2.4300000000000002</c:v>
                      </c:pt>
                      <c:pt idx="11">
                        <c:v>8.99</c:v>
                      </c:pt>
                      <c:pt idx="12">
                        <c:v>2.59</c:v>
                      </c:pt>
                      <c:pt idx="13">
                        <c:v>2.75</c:v>
                      </c:pt>
                      <c:pt idx="14">
                        <c:v>2.78</c:v>
                      </c:pt>
                      <c:pt idx="15">
                        <c:v>2.54</c:v>
                      </c:pt>
                      <c:pt idx="16">
                        <c:v>2.56</c:v>
                      </c:pt>
                      <c:pt idx="17">
                        <c:v>2.87</c:v>
                      </c:pt>
                      <c:pt idx="18">
                        <c:v>5.61</c:v>
                      </c:pt>
                      <c:pt idx="19">
                        <c:v>2.76</c:v>
                      </c:pt>
                      <c:pt idx="20">
                        <c:v>2.68</c:v>
                      </c:pt>
                      <c:pt idx="21">
                        <c:v>2.54</c:v>
                      </c:pt>
                      <c:pt idx="22">
                        <c:v>4.97</c:v>
                      </c:pt>
                      <c:pt idx="23">
                        <c:v>3.92</c:v>
                      </c:pt>
                      <c:pt idx="24">
                        <c:v>5.31</c:v>
                      </c:pt>
                      <c:pt idx="25">
                        <c:v>4.97</c:v>
                      </c:pt>
                      <c:pt idx="26">
                        <c:v>4.8899999999999997</c:v>
                      </c:pt>
                      <c:pt idx="27">
                        <c:v>2.91</c:v>
                      </c:pt>
                      <c:pt idx="28">
                        <c:v>3.92</c:v>
                      </c:pt>
                      <c:pt idx="29">
                        <c:v>2.63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947-43C6-A525-68B3D6281BC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InsertionSort Time Sorted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Sheet1!$I$2:$I$31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1.66</c:v>
                      </c:pt>
                      <c:pt idx="1">
                        <c:v>2.3199999999999998</c:v>
                      </c:pt>
                      <c:pt idx="2">
                        <c:v>1.67</c:v>
                      </c:pt>
                      <c:pt idx="3">
                        <c:v>7.3</c:v>
                      </c:pt>
                      <c:pt idx="4">
                        <c:v>1.66</c:v>
                      </c:pt>
                      <c:pt idx="5">
                        <c:v>1.95</c:v>
                      </c:pt>
                      <c:pt idx="6">
                        <c:v>2.4300000000000002</c:v>
                      </c:pt>
                      <c:pt idx="7">
                        <c:v>2.52</c:v>
                      </c:pt>
                      <c:pt idx="8">
                        <c:v>2.59</c:v>
                      </c:pt>
                      <c:pt idx="9">
                        <c:v>8.16</c:v>
                      </c:pt>
                      <c:pt idx="10">
                        <c:v>2.37</c:v>
                      </c:pt>
                      <c:pt idx="11">
                        <c:v>2.66</c:v>
                      </c:pt>
                      <c:pt idx="12">
                        <c:v>2.37</c:v>
                      </c:pt>
                      <c:pt idx="13">
                        <c:v>7.9</c:v>
                      </c:pt>
                      <c:pt idx="14">
                        <c:v>2.5099999999999998</c:v>
                      </c:pt>
                      <c:pt idx="15">
                        <c:v>2.31</c:v>
                      </c:pt>
                      <c:pt idx="16">
                        <c:v>2.2599999999999998</c:v>
                      </c:pt>
                      <c:pt idx="17">
                        <c:v>8.33</c:v>
                      </c:pt>
                      <c:pt idx="18">
                        <c:v>3.16</c:v>
                      </c:pt>
                      <c:pt idx="19">
                        <c:v>3.86</c:v>
                      </c:pt>
                      <c:pt idx="20">
                        <c:v>2.8</c:v>
                      </c:pt>
                      <c:pt idx="21">
                        <c:v>3.79</c:v>
                      </c:pt>
                      <c:pt idx="22">
                        <c:v>3.09</c:v>
                      </c:pt>
                      <c:pt idx="23">
                        <c:v>5.54</c:v>
                      </c:pt>
                      <c:pt idx="24">
                        <c:v>3.17</c:v>
                      </c:pt>
                      <c:pt idx="25">
                        <c:v>2.56</c:v>
                      </c:pt>
                      <c:pt idx="26">
                        <c:v>6.16</c:v>
                      </c:pt>
                      <c:pt idx="27">
                        <c:v>2.68</c:v>
                      </c:pt>
                      <c:pt idx="28">
                        <c:v>2.87</c:v>
                      </c:pt>
                      <c:pt idx="29">
                        <c:v>5.45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947-43C6-A525-68B3D6281BC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InsertionSort Time Inverse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Sheet1!$J$2:$J$31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1.67</c:v>
                      </c:pt>
                      <c:pt idx="1">
                        <c:v>1.66</c:v>
                      </c:pt>
                      <c:pt idx="2">
                        <c:v>1.65</c:v>
                      </c:pt>
                      <c:pt idx="3">
                        <c:v>1.67</c:v>
                      </c:pt>
                      <c:pt idx="4">
                        <c:v>1.66</c:v>
                      </c:pt>
                      <c:pt idx="5">
                        <c:v>1.66</c:v>
                      </c:pt>
                      <c:pt idx="6">
                        <c:v>2.48</c:v>
                      </c:pt>
                      <c:pt idx="7">
                        <c:v>2.92</c:v>
                      </c:pt>
                      <c:pt idx="8">
                        <c:v>2.34</c:v>
                      </c:pt>
                      <c:pt idx="9">
                        <c:v>2.54</c:v>
                      </c:pt>
                      <c:pt idx="10">
                        <c:v>2.4</c:v>
                      </c:pt>
                      <c:pt idx="11">
                        <c:v>2.52</c:v>
                      </c:pt>
                      <c:pt idx="12">
                        <c:v>7.56</c:v>
                      </c:pt>
                      <c:pt idx="13">
                        <c:v>2.58</c:v>
                      </c:pt>
                      <c:pt idx="14">
                        <c:v>2.3199999999999998</c:v>
                      </c:pt>
                      <c:pt idx="15">
                        <c:v>7.19</c:v>
                      </c:pt>
                      <c:pt idx="16">
                        <c:v>3.07</c:v>
                      </c:pt>
                      <c:pt idx="17">
                        <c:v>3.62</c:v>
                      </c:pt>
                      <c:pt idx="18">
                        <c:v>2.74</c:v>
                      </c:pt>
                      <c:pt idx="19">
                        <c:v>2.71</c:v>
                      </c:pt>
                      <c:pt idx="20">
                        <c:v>2.69</c:v>
                      </c:pt>
                      <c:pt idx="21">
                        <c:v>5.39</c:v>
                      </c:pt>
                      <c:pt idx="22">
                        <c:v>5.16</c:v>
                      </c:pt>
                      <c:pt idx="23">
                        <c:v>5.54</c:v>
                      </c:pt>
                      <c:pt idx="24">
                        <c:v>5.75</c:v>
                      </c:pt>
                      <c:pt idx="25">
                        <c:v>4.93</c:v>
                      </c:pt>
                      <c:pt idx="26">
                        <c:v>2.77</c:v>
                      </c:pt>
                      <c:pt idx="27">
                        <c:v>5.41</c:v>
                      </c:pt>
                      <c:pt idx="28">
                        <c:v>5.23</c:v>
                      </c:pt>
                      <c:pt idx="29">
                        <c:v>3.66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2947-43C6-A525-68B3D6281BC9}"/>
                  </c:ext>
                </c:extLst>
              </c15:ser>
            </c15:filteredLineSeries>
          </c:ext>
        </c:extLst>
      </c:lineChart>
      <c:catAx>
        <c:axId val="60986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2767"/>
        <c:crosses val="autoZero"/>
        <c:auto val="1"/>
        <c:lblAlgn val="ctr"/>
        <c:lblOffset val="100"/>
        <c:noMultiLvlLbl val="0"/>
      </c:catAx>
      <c:valAx>
        <c:axId val="6098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Insertion Sort Execution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Sheet1!$H$1</c:f>
              <c:strCache>
                <c:ptCount val="1"/>
                <c:pt idx="0">
                  <c:v>InsertionSort Time Array (ms)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Sheet1!$H$2:$H$31</c:f>
              <c:numCache>
                <c:formatCode>General</c:formatCode>
                <c:ptCount val="30"/>
                <c:pt idx="0">
                  <c:v>1.71</c:v>
                </c:pt>
                <c:pt idx="1">
                  <c:v>2.57</c:v>
                </c:pt>
                <c:pt idx="2">
                  <c:v>1.7</c:v>
                </c:pt>
                <c:pt idx="3">
                  <c:v>1.89</c:v>
                </c:pt>
                <c:pt idx="4">
                  <c:v>1.68</c:v>
                </c:pt>
                <c:pt idx="5">
                  <c:v>1.7</c:v>
                </c:pt>
                <c:pt idx="6">
                  <c:v>2.4700000000000002</c:v>
                </c:pt>
                <c:pt idx="7">
                  <c:v>2.5499999999999998</c:v>
                </c:pt>
                <c:pt idx="8">
                  <c:v>2.69</c:v>
                </c:pt>
                <c:pt idx="9">
                  <c:v>2.61</c:v>
                </c:pt>
                <c:pt idx="10">
                  <c:v>2.4300000000000002</c:v>
                </c:pt>
                <c:pt idx="11">
                  <c:v>8.99</c:v>
                </c:pt>
                <c:pt idx="12">
                  <c:v>2.59</c:v>
                </c:pt>
                <c:pt idx="13">
                  <c:v>2.75</c:v>
                </c:pt>
                <c:pt idx="14">
                  <c:v>2.78</c:v>
                </c:pt>
                <c:pt idx="15">
                  <c:v>2.54</c:v>
                </c:pt>
                <c:pt idx="16">
                  <c:v>2.56</c:v>
                </c:pt>
                <c:pt idx="17">
                  <c:v>2.87</c:v>
                </c:pt>
                <c:pt idx="18">
                  <c:v>5.61</c:v>
                </c:pt>
                <c:pt idx="19">
                  <c:v>2.76</c:v>
                </c:pt>
                <c:pt idx="20">
                  <c:v>2.68</c:v>
                </c:pt>
                <c:pt idx="21">
                  <c:v>2.54</c:v>
                </c:pt>
                <c:pt idx="22">
                  <c:v>4.97</c:v>
                </c:pt>
                <c:pt idx="23">
                  <c:v>3.92</c:v>
                </c:pt>
                <c:pt idx="24">
                  <c:v>5.31</c:v>
                </c:pt>
                <c:pt idx="25">
                  <c:v>4.97</c:v>
                </c:pt>
                <c:pt idx="26">
                  <c:v>4.8899999999999997</c:v>
                </c:pt>
                <c:pt idx="27">
                  <c:v>2.91</c:v>
                </c:pt>
                <c:pt idx="28">
                  <c:v>3.92</c:v>
                </c:pt>
                <c:pt idx="29">
                  <c:v>2.63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AFC3-48AA-A4AE-C88C359C2021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InsertionSort Time Sorted (ms)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Sheet1!$I$2:$I$31</c:f>
              <c:numCache>
                <c:formatCode>General</c:formatCode>
                <c:ptCount val="30"/>
                <c:pt idx="0">
                  <c:v>1.66</c:v>
                </c:pt>
                <c:pt idx="1">
                  <c:v>2.3199999999999998</c:v>
                </c:pt>
                <c:pt idx="2">
                  <c:v>1.67</c:v>
                </c:pt>
                <c:pt idx="3">
                  <c:v>7.3</c:v>
                </c:pt>
                <c:pt idx="4">
                  <c:v>1.66</c:v>
                </c:pt>
                <c:pt idx="5">
                  <c:v>1.95</c:v>
                </c:pt>
                <c:pt idx="6">
                  <c:v>2.4300000000000002</c:v>
                </c:pt>
                <c:pt idx="7">
                  <c:v>2.52</c:v>
                </c:pt>
                <c:pt idx="8">
                  <c:v>2.59</c:v>
                </c:pt>
                <c:pt idx="9">
                  <c:v>8.16</c:v>
                </c:pt>
                <c:pt idx="10">
                  <c:v>2.37</c:v>
                </c:pt>
                <c:pt idx="11">
                  <c:v>2.66</c:v>
                </c:pt>
                <c:pt idx="12">
                  <c:v>2.37</c:v>
                </c:pt>
                <c:pt idx="13">
                  <c:v>7.9</c:v>
                </c:pt>
                <c:pt idx="14">
                  <c:v>2.5099999999999998</c:v>
                </c:pt>
                <c:pt idx="15">
                  <c:v>2.31</c:v>
                </c:pt>
                <c:pt idx="16">
                  <c:v>2.2599999999999998</c:v>
                </c:pt>
                <c:pt idx="17">
                  <c:v>8.33</c:v>
                </c:pt>
                <c:pt idx="18">
                  <c:v>3.16</c:v>
                </c:pt>
                <c:pt idx="19">
                  <c:v>3.86</c:v>
                </c:pt>
                <c:pt idx="20">
                  <c:v>2.8</c:v>
                </c:pt>
                <c:pt idx="21">
                  <c:v>3.79</c:v>
                </c:pt>
                <c:pt idx="22">
                  <c:v>3.09</c:v>
                </c:pt>
                <c:pt idx="23">
                  <c:v>5.54</c:v>
                </c:pt>
                <c:pt idx="24">
                  <c:v>3.17</c:v>
                </c:pt>
                <c:pt idx="25">
                  <c:v>2.56</c:v>
                </c:pt>
                <c:pt idx="26">
                  <c:v>6.16</c:v>
                </c:pt>
                <c:pt idx="27">
                  <c:v>2.68</c:v>
                </c:pt>
                <c:pt idx="28">
                  <c:v>2.87</c:v>
                </c:pt>
                <c:pt idx="29">
                  <c:v>5.45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AFC3-48AA-A4AE-C88C359C2021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InsertionSort Time Inverse (ms)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Sheet1!$J$2:$J$31</c:f>
              <c:numCache>
                <c:formatCode>General</c:formatCode>
                <c:ptCount val="30"/>
                <c:pt idx="0">
                  <c:v>1.67</c:v>
                </c:pt>
                <c:pt idx="1">
                  <c:v>1.66</c:v>
                </c:pt>
                <c:pt idx="2">
                  <c:v>1.65</c:v>
                </c:pt>
                <c:pt idx="3">
                  <c:v>1.67</c:v>
                </c:pt>
                <c:pt idx="4">
                  <c:v>1.66</c:v>
                </c:pt>
                <c:pt idx="5">
                  <c:v>1.66</c:v>
                </c:pt>
                <c:pt idx="6">
                  <c:v>2.48</c:v>
                </c:pt>
                <c:pt idx="7">
                  <c:v>2.92</c:v>
                </c:pt>
                <c:pt idx="8">
                  <c:v>2.34</c:v>
                </c:pt>
                <c:pt idx="9">
                  <c:v>2.54</c:v>
                </c:pt>
                <c:pt idx="10">
                  <c:v>2.4</c:v>
                </c:pt>
                <c:pt idx="11">
                  <c:v>2.52</c:v>
                </c:pt>
                <c:pt idx="12">
                  <c:v>7.56</c:v>
                </c:pt>
                <c:pt idx="13">
                  <c:v>2.58</c:v>
                </c:pt>
                <c:pt idx="14">
                  <c:v>2.3199999999999998</c:v>
                </c:pt>
                <c:pt idx="15">
                  <c:v>7.19</c:v>
                </c:pt>
                <c:pt idx="16">
                  <c:v>3.07</c:v>
                </c:pt>
                <c:pt idx="17">
                  <c:v>3.62</c:v>
                </c:pt>
                <c:pt idx="18">
                  <c:v>2.74</c:v>
                </c:pt>
                <c:pt idx="19">
                  <c:v>2.71</c:v>
                </c:pt>
                <c:pt idx="20">
                  <c:v>2.69</c:v>
                </c:pt>
                <c:pt idx="21">
                  <c:v>5.39</c:v>
                </c:pt>
                <c:pt idx="22">
                  <c:v>5.16</c:v>
                </c:pt>
                <c:pt idx="23">
                  <c:v>5.54</c:v>
                </c:pt>
                <c:pt idx="24">
                  <c:v>5.75</c:v>
                </c:pt>
                <c:pt idx="25">
                  <c:v>4.93</c:v>
                </c:pt>
                <c:pt idx="26">
                  <c:v>2.77</c:v>
                </c:pt>
                <c:pt idx="27">
                  <c:v>5.41</c:v>
                </c:pt>
                <c:pt idx="28">
                  <c:v>5.23</c:v>
                </c:pt>
                <c:pt idx="29">
                  <c:v>3.66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AFC3-48AA-A4AE-C88C359C2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864687"/>
        <c:axId val="6098627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BubbleSort Time Array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Sheet1!$B$2:$B$31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1.96</c:v>
                      </c:pt>
                      <c:pt idx="1">
                        <c:v>1.8</c:v>
                      </c:pt>
                      <c:pt idx="2">
                        <c:v>1.75</c:v>
                      </c:pt>
                      <c:pt idx="3">
                        <c:v>1.73</c:v>
                      </c:pt>
                      <c:pt idx="4">
                        <c:v>1.78</c:v>
                      </c:pt>
                      <c:pt idx="5">
                        <c:v>1.78</c:v>
                      </c:pt>
                      <c:pt idx="6">
                        <c:v>1.84</c:v>
                      </c:pt>
                      <c:pt idx="7">
                        <c:v>2.81</c:v>
                      </c:pt>
                      <c:pt idx="8">
                        <c:v>2.92</c:v>
                      </c:pt>
                      <c:pt idx="9">
                        <c:v>2.7</c:v>
                      </c:pt>
                      <c:pt idx="10">
                        <c:v>2.76</c:v>
                      </c:pt>
                      <c:pt idx="11">
                        <c:v>3.07</c:v>
                      </c:pt>
                      <c:pt idx="12">
                        <c:v>3.16</c:v>
                      </c:pt>
                      <c:pt idx="13">
                        <c:v>7.93</c:v>
                      </c:pt>
                      <c:pt idx="14">
                        <c:v>7.21</c:v>
                      </c:pt>
                      <c:pt idx="15">
                        <c:v>8.4</c:v>
                      </c:pt>
                      <c:pt idx="16">
                        <c:v>3.82</c:v>
                      </c:pt>
                      <c:pt idx="17">
                        <c:v>4.08</c:v>
                      </c:pt>
                      <c:pt idx="18">
                        <c:v>8.67</c:v>
                      </c:pt>
                      <c:pt idx="19">
                        <c:v>4.72</c:v>
                      </c:pt>
                      <c:pt idx="20">
                        <c:v>4.4800000000000004</c:v>
                      </c:pt>
                      <c:pt idx="21">
                        <c:v>4.51</c:v>
                      </c:pt>
                      <c:pt idx="22">
                        <c:v>6.62</c:v>
                      </c:pt>
                      <c:pt idx="23">
                        <c:v>6.66</c:v>
                      </c:pt>
                      <c:pt idx="24">
                        <c:v>6.77</c:v>
                      </c:pt>
                      <c:pt idx="25">
                        <c:v>7.92</c:v>
                      </c:pt>
                      <c:pt idx="26">
                        <c:v>5.08</c:v>
                      </c:pt>
                      <c:pt idx="27">
                        <c:v>5.15</c:v>
                      </c:pt>
                      <c:pt idx="28">
                        <c:v>7.76</c:v>
                      </c:pt>
                      <c:pt idx="29">
                        <c:v>7.74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FC3-48AA-A4AE-C88C359C202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BubbleSort Time Sorted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2.5499999999999998</c:v>
                      </c:pt>
                      <c:pt idx="1">
                        <c:v>1.69</c:v>
                      </c:pt>
                      <c:pt idx="2">
                        <c:v>1.74</c:v>
                      </c:pt>
                      <c:pt idx="3">
                        <c:v>1.95</c:v>
                      </c:pt>
                      <c:pt idx="4">
                        <c:v>1.72</c:v>
                      </c:pt>
                      <c:pt idx="5">
                        <c:v>1.74</c:v>
                      </c:pt>
                      <c:pt idx="6">
                        <c:v>1.76</c:v>
                      </c:pt>
                      <c:pt idx="7">
                        <c:v>2.6</c:v>
                      </c:pt>
                      <c:pt idx="8">
                        <c:v>2.4</c:v>
                      </c:pt>
                      <c:pt idx="9">
                        <c:v>2.6</c:v>
                      </c:pt>
                      <c:pt idx="10">
                        <c:v>2.7</c:v>
                      </c:pt>
                      <c:pt idx="11">
                        <c:v>2.78</c:v>
                      </c:pt>
                      <c:pt idx="12">
                        <c:v>2.84</c:v>
                      </c:pt>
                      <c:pt idx="13">
                        <c:v>2.92</c:v>
                      </c:pt>
                      <c:pt idx="14">
                        <c:v>2.84</c:v>
                      </c:pt>
                      <c:pt idx="15">
                        <c:v>2.98</c:v>
                      </c:pt>
                      <c:pt idx="16">
                        <c:v>8.5500000000000007</c:v>
                      </c:pt>
                      <c:pt idx="17">
                        <c:v>3.51</c:v>
                      </c:pt>
                      <c:pt idx="18">
                        <c:v>22.7</c:v>
                      </c:pt>
                      <c:pt idx="19">
                        <c:v>3.19</c:v>
                      </c:pt>
                      <c:pt idx="20">
                        <c:v>5.5</c:v>
                      </c:pt>
                      <c:pt idx="21">
                        <c:v>5.83</c:v>
                      </c:pt>
                      <c:pt idx="22">
                        <c:v>3.31</c:v>
                      </c:pt>
                      <c:pt idx="23">
                        <c:v>6.16</c:v>
                      </c:pt>
                      <c:pt idx="24">
                        <c:v>3.66</c:v>
                      </c:pt>
                      <c:pt idx="25">
                        <c:v>5.99</c:v>
                      </c:pt>
                      <c:pt idx="26">
                        <c:v>6.17</c:v>
                      </c:pt>
                      <c:pt idx="27">
                        <c:v>6.31</c:v>
                      </c:pt>
                      <c:pt idx="28">
                        <c:v>4.25</c:v>
                      </c:pt>
                      <c:pt idx="29">
                        <c:v>6.37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FC3-48AA-A4AE-C88C359C202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BubbleSort Time Inverse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1.65</c:v>
                      </c:pt>
                      <c:pt idx="1">
                        <c:v>1.68</c:v>
                      </c:pt>
                      <c:pt idx="2">
                        <c:v>1.7</c:v>
                      </c:pt>
                      <c:pt idx="3">
                        <c:v>1.72</c:v>
                      </c:pt>
                      <c:pt idx="4">
                        <c:v>1.73</c:v>
                      </c:pt>
                      <c:pt idx="5">
                        <c:v>2.54</c:v>
                      </c:pt>
                      <c:pt idx="6">
                        <c:v>1.8</c:v>
                      </c:pt>
                      <c:pt idx="7">
                        <c:v>2.76</c:v>
                      </c:pt>
                      <c:pt idx="8">
                        <c:v>31.3</c:v>
                      </c:pt>
                      <c:pt idx="9">
                        <c:v>2.57</c:v>
                      </c:pt>
                      <c:pt idx="10">
                        <c:v>2.89</c:v>
                      </c:pt>
                      <c:pt idx="11">
                        <c:v>3.49</c:v>
                      </c:pt>
                      <c:pt idx="12">
                        <c:v>8.3699999999999992</c:v>
                      </c:pt>
                      <c:pt idx="13">
                        <c:v>7.63</c:v>
                      </c:pt>
                      <c:pt idx="14">
                        <c:v>3.4</c:v>
                      </c:pt>
                      <c:pt idx="15">
                        <c:v>7.64</c:v>
                      </c:pt>
                      <c:pt idx="16">
                        <c:v>3.87</c:v>
                      </c:pt>
                      <c:pt idx="17">
                        <c:v>3.75</c:v>
                      </c:pt>
                      <c:pt idx="18">
                        <c:v>6.49</c:v>
                      </c:pt>
                      <c:pt idx="19">
                        <c:v>6.65</c:v>
                      </c:pt>
                      <c:pt idx="20">
                        <c:v>4.3</c:v>
                      </c:pt>
                      <c:pt idx="21">
                        <c:v>6.77</c:v>
                      </c:pt>
                      <c:pt idx="22">
                        <c:v>6.87</c:v>
                      </c:pt>
                      <c:pt idx="23">
                        <c:v>5.8</c:v>
                      </c:pt>
                      <c:pt idx="24">
                        <c:v>7.43</c:v>
                      </c:pt>
                      <c:pt idx="25">
                        <c:v>7.39</c:v>
                      </c:pt>
                      <c:pt idx="26">
                        <c:v>7.61</c:v>
                      </c:pt>
                      <c:pt idx="27">
                        <c:v>5.55</c:v>
                      </c:pt>
                      <c:pt idx="28">
                        <c:v>7.82</c:v>
                      </c:pt>
                      <c:pt idx="29">
                        <c:v>7.86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FC3-48AA-A4AE-C88C359C202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SelectionSort Time Array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1.74</c:v>
                      </c:pt>
                      <c:pt idx="1">
                        <c:v>1.72</c:v>
                      </c:pt>
                      <c:pt idx="2">
                        <c:v>1.7</c:v>
                      </c:pt>
                      <c:pt idx="3">
                        <c:v>1.69</c:v>
                      </c:pt>
                      <c:pt idx="4">
                        <c:v>1.82</c:v>
                      </c:pt>
                      <c:pt idx="5">
                        <c:v>1.76</c:v>
                      </c:pt>
                      <c:pt idx="6">
                        <c:v>1.79</c:v>
                      </c:pt>
                      <c:pt idx="7">
                        <c:v>2.7</c:v>
                      </c:pt>
                      <c:pt idx="8">
                        <c:v>2.88</c:v>
                      </c:pt>
                      <c:pt idx="9">
                        <c:v>2.5299999999999998</c:v>
                      </c:pt>
                      <c:pt idx="10">
                        <c:v>6.98</c:v>
                      </c:pt>
                      <c:pt idx="11">
                        <c:v>2.66</c:v>
                      </c:pt>
                      <c:pt idx="12">
                        <c:v>2.61</c:v>
                      </c:pt>
                      <c:pt idx="13">
                        <c:v>3.08</c:v>
                      </c:pt>
                      <c:pt idx="14">
                        <c:v>3.15</c:v>
                      </c:pt>
                      <c:pt idx="15">
                        <c:v>2.91</c:v>
                      </c:pt>
                      <c:pt idx="16">
                        <c:v>3.1</c:v>
                      </c:pt>
                      <c:pt idx="17">
                        <c:v>3.18</c:v>
                      </c:pt>
                      <c:pt idx="18">
                        <c:v>5.78</c:v>
                      </c:pt>
                      <c:pt idx="19">
                        <c:v>6.05</c:v>
                      </c:pt>
                      <c:pt idx="20">
                        <c:v>6.06</c:v>
                      </c:pt>
                      <c:pt idx="21">
                        <c:v>3.88</c:v>
                      </c:pt>
                      <c:pt idx="22">
                        <c:v>3.18</c:v>
                      </c:pt>
                      <c:pt idx="23">
                        <c:v>3.38</c:v>
                      </c:pt>
                      <c:pt idx="24">
                        <c:v>5.54</c:v>
                      </c:pt>
                      <c:pt idx="25">
                        <c:v>5.99</c:v>
                      </c:pt>
                      <c:pt idx="26">
                        <c:v>3.19</c:v>
                      </c:pt>
                      <c:pt idx="27">
                        <c:v>6.16</c:v>
                      </c:pt>
                      <c:pt idx="28">
                        <c:v>3.6</c:v>
                      </c:pt>
                      <c:pt idx="29">
                        <c:v>5.97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FC3-48AA-A4AE-C88C359C202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SelectionSort Time Sorted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1.68</c:v>
                      </c:pt>
                      <c:pt idx="1">
                        <c:v>3.06</c:v>
                      </c:pt>
                      <c:pt idx="2">
                        <c:v>1.65</c:v>
                      </c:pt>
                      <c:pt idx="3">
                        <c:v>1.68</c:v>
                      </c:pt>
                      <c:pt idx="4">
                        <c:v>1.67</c:v>
                      </c:pt>
                      <c:pt idx="5">
                        <c:v>1.68</c:v>
                      </c:pt>
                      <c:pt idx="6">
                        <c:v>1.71</c:v>
                      </c:pt>
                      <c:pt idx="7">
                        <c:v>2.59</c:v>
                      </c:pt>
                      <c:pt idx="8">
                        <c:v>2.63</c:v>
                      </c:pt>
                      <c:pt idx="9">
                        <c:v>2.94</c:v>
                      </c:pt>
                      <c:pt idx="10">
                        <c:v>9.9</c:v>
                      </c:pt>
                      <c:pt idx="11">
                        <c:v>4.57</c:v>
                      </c:pt>
                      <c:pt idx="12">
                        <c:v>2.56</c:v>
                      </c:pt>
                      <c:pt idx="13">
                        <c:v>6.98</c:v>
                      </c:pt>
                      <c:pt idx="14">
                        <c:v>2.88</c:v>
                      </c:pt>
                      <c:pt idx="15">
                        <c:v>2.81</c:v>
                      </c:pt>
                      <c:pt idx="16">
                        <c:v>3.13</c:v>
                      </c:pt>
                      <c:pt idx="17">
                        <c:v>3.35</c:v>
                      </c:pt>
                      <c:pt idx="18">
                        <c:v>6.38</c:v>
                      </c:pt>
                      <c:pt idx="19">
                        <c:v>3.12</c:v>
                      </c:pt>
                      <c:pt idx="20">
                        <c:v>3.06</c:v>
                      </c:pt>
                      <c:pt idx="21">
                        <c:v>3.43</c:v>
                      </c:pt>
                      <c:pt idx="22">
                        <c:v>6.17</c:v>
                      </c:pt>
                      <c:pt idx="23">
                        <c:v>5.52</c:v>
                      </c:pt>
                      <c:pt idx="24">
                        <c:v>11.6</c:v>
                      </c:pt>
                      <c:pt idx="25">
                        <c:v>6.14</c:v>
                      </c:pt>
                      <c:pt idx="26">
                        <c:v>3.45</c:v>
                      </c:pt>
                      <c:pt idx="27">
                        <c:v>5.95</c:v>
                      </c:pt>
                      <c:pt idx="28">
                        <c:v>6.1</c:v>
                      </c:pt>
                      <c:pt idx="29">
                        <c:v>6.31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FC3-48AA-A4AE-C88C359C202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SelectionSort Time Inverse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1.7</c:v>
                      </c:pt>
                      <c:pt idx="1">
                        <c:v>2.63</c:v>
                      </c:pt>
                      <c:pt idx="2">
                        <c:v>1.66</c:v>
                      </c:pt>
                      <c:pt idx="3">
                        <c:v>1.67</c:v>
                      </c:pt>
                      <c:pt idx="4">
                        <c:v>1.67</c:v>
                      </c:pt>
                      <c:pt idx="5">
                        <c:v>1.69</c:v>
                      </c:pt>
                      <c:pt idx="6">
                        <c:v>1.68</c:v>
                      </c:pt>
                      <c:pt idx="7">
                        <c:v>2.72</c:v>
                      </c:pt>
                      <c:pt idx="8">
                        <c:v>2.62</c:v>
                      </c:pt>
                      <c:pt idx="9">
                        <c:v>2.75</c:v>
                      </c:pt>
                      <c:pt idx="10">
                        <c:v>2.4500000000000002</c:v>
                      </c:pt>
                      <c:pt idx="11">
                        <c:v>2.84</c:v>
                      </c:pt>
                      <c:pt idx="12">
                        <c:v>8.0399999999999991</c:v>
                      </c:pt>
                      <c:pt idx="13">
                        <c:v>2.62</c:v>
                      </c:pt>
                      <c:pt idx="14">
                        <c:v>2.88</c:v>
                      </c:pt>
                      <c:pt idx="15">
                        <c:v>7.54</c:v>
                      </c:pt>
                      <c:pt idx="16">
                        <c:v>8.6199999999999992</c:v>
                      </c:pt>
                      <c:pt idx="17">
                        <c:v>10.33</c:v>
                      </c:pt>
                      <c:pt idx="18">
                        <c:v>3.04</c:v>
                      </c:pt>
                      <c:pt idx="19">
                        <c:v>5.39</c:v>
                      </c:pt>
                      <c:pt idx="20">
                        <c:v>3.03</c:v>
                      </c:pt>
                      <c:pt idx="21">
                        <c:v>5.18</c:v>
                      </c:pt>
                      <c:pt idx="22">
                        <c:v>4.37</c:v>
                      </c:pt>
                      <c:pt idx="23">
                        <c:v>5.75</c:v>
                      </c:pt>
                      <c:pt idx="24">
                        <c:v>5.83</c:v>
                      </c:pt>
                      <c:pt idx="25">
                        <c:v>3.53</c:v>
                      </c:pt>
                      <c:pt idx="26">
                        <c:v>3.61</c:v>
                      </c:pt>
                      <c:pt idx="27">
                        <c:v>3.63</c:v>
                      </c:pt>
                      <c:pt idx="28">
                        <c:v>3.66</c:v>
                      </c:pt>
                      <c:pt idx="29">
                        <c:v>6.08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FC3-48AA-A4AE-C88C359C2021}"/>
                  </c:ext>
                </c:extLst>
              </c15:ser>
            </c15:filteredLineSeries>
          </c:ext>
        </c:extLst>
      </c:lineChart>
      <c:catAx>
        <c:axId val="60986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2767"/>
        <c:crosses val="autoZero"/>
        <c:auto val="1"/>
        <c:lblAlgn val="ctr"/>
        <c:lblOffset val="100"/>
        <c:noMultiLvlLbl val="0"/>
      </c:catAx>
      <c:valAx>
        <c:axId val="6098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183394</xdr:rowOff>
    </xdr:from>
    <xdr:to>
      <xdr:col>4</xdr:col>
      <xdr:colOff>203046</xdr:colOff>
      <xdr:row>50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8C6EE-B1D2-853D-C8D2-BFAE9CB12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195942</xdr:colOff>
      <xdr:row>31</xdr:row>
      <xdr:rowOff>0</xdr:rowOff>
    </xdr:from>
    <xdr:to>
      <xdr:col>7</xdr:col>
      <xdr:colOff>1052130</xdr:colOff>
      <xdr:row>50</xdr:row>
      <xdr:rowOff>143177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23ED43-EB9C-407E-B7C3-9B01CB1B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163285</xdr:rowOff>
    </xdr:from>
    <xdr:to>
      <xdr:col>4</xdr:col>
      <xdr:colOff>203046</xdr:colOff>
      <xdr:row>70</xdr:row>
      <xdr:rowOff>121406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93C8E-6655-4DFD-B6FF-3A98AD165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206828</xdr:colOff>
      <xdr:row>50</xdr:row>
      <xdr:rowOff>152399</xdr:rowOff>
    </xdr:from>
    <xdr:to>
      <xdr:col>7</xdr:col>
      <xdr:colOff>1063016</xdr:colOff>
      <xdr:row>70</xdr:row>
      <xdr:rowOff>110520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833DBE-006D-4706-9DFD-C49318090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D562-257A-4B31-9CAF-BF06ADB84606}">
  <dimension ref="A1:P62"/>
  <sheetViews>
    <sheetView tabSelected="1" topLeftCell="A26" zoomScale="70" zoomScaleNormal="105" workbookViewId="0">
      <selection activeCell="I52" sqref="I52"/>
    </sheetView>
  </sheetViews>
  <sheetFormatPr defaultColWidth="17.77734375" defaultRowHeight="14.4" x14ac:dyDescent="0.3"/>
  <cols>
    <col min="1" max="1" width="14.21875" style="1" bestFit="1" customWidth="1"/>
    <col min="2" max="2" width="24.6640625" style="1" bestFit="1" customWidth="1"/>
    <col min="3" max="4" width="25.77734375" style="1" bestFit="1" customWidth="1"/>
    <col min="5" max="5" width="26.21875" style="1" bestFit="1" customWidth="1"/>
    <col min="6" max="7" width="27.21875" style="1" bestFit="1" customWidth="1"/>
    <col min="8" max="8" width="25.77734375" style="1" bestFit="1" customWidth="1"/>
    <col min="9" max="10" width="26.77734375" style="1" bestFit="1" customWidth="1"/>
    <col min="11" max="11" width="25.6640625" style="1" customWidth="1"/>
    <col min="12" max="12" width="23.33203125" style="1" customWidth="1"/>
    <col min="13" max="13" width="26.44140625" style="1" customWidth="1"/>
    <col min="14" max="14" width="22" style="1" customWidth="1"/>
    <col min="15" max="15" width="24.77734375" style="1" customWidth="1"/>
    <col min="16" max="16" width="22.6640625" style="1" customWidth="1"/>
    <col min="17" max="17" width="25.21875" style="1" customWidth="1"/>
    <col min="18" max="18" width="23.33203125" style="1" customWidth="1"/>
    <col min="19" max="19" width="26.109375" style="1" customWidth="1"/>
    <col min="20" max="16384" width="17.77734375" style="1"/>
  </cols>
  <sheetData>
    <row r="1" spans="1:16" ht="16.2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N1" s="3"/>
      <c r="O1" s="3"/>
      <c r="P1" s="3"/>
    </row>
    <row r="2" spans="1:16" x14ac:dyDescent="0.3">
      <c r="A2" s="8">
        <v>1</v>
      </c>
      <c r="B2" s="9">
        <v>1.96</v>
      </c>
      <c r="C2" s="9">
        <v>2.5499999999999998</v>
      </c>
      <c r="D2" s="9">
        <v>1.65</v>
      </c>
      <c r="E2" s="10">
        <v>1.74</v>
      </c>
      <c r="F2" s="10">
        <v>1.68</v>
      </c>
      <c r="G2" s="10">
        <v>1.7</v>
      </c>
      <c r="H2" s="11">
        <v>1.71</v>
      </c>
      <c r="I2" s="11">
        <v>1.66</v>
      </c>
      <c r="J2" s="11">
        <v>1.67</v>
      </c>
      <c r="N2" s="2"/>
      <c r="O2" s="2"/>
      <c r="P2" s="2"/>
    </row>
    <row r="3" spans="1:16" x14ac:dyDescent="0.3">
      <c r="A3" s="8">
        <v>2</v>
      </c>
      <c r="B3" s="9">
        <v>1.8</v>
      </c>
      <c r="C3" s="9">
        <v>1.69</v>
      </c>
      <c r="D3" s="9">
        <v>1.68</v>
      </c>
      <c r="E3" s="10">
        <v>1.72</v>
      </c>
      <c r="F3" s="10">
        <v>3.06</v>
      </c>
      <c r="G3" s="10">
        <v>2.63</v>
      </c>
      <c r="H3" s="11">
        <v>2.57</v>
      </c>
      <c r="I3" s="11">
        <v>2.3199999999999998</v>
      </c>
      <c r="J3" s="11">
        <v>1.66</v>
      </c>
      <c r="N3" s="2"/>
      <c r="O3" s="2"/>
      <c r="P3" s="2"/>
    </row>
    <row r="4" spans="1:16" x14ac:dyDescent="0.3">
      <c r="A4" s="8">
        <v>3</v>
      </c>
      <c r="B4" s="9">
        <v>1.75</v>
      </c>
      <c r="C4" s="9">
        <v>1.74</v>
      </c>
      <c r="D4" s="9">
        <v>1.7</v>
      </c>
      <c r="E4" s="10">
        <v>1.7</v>
      </c>
      <c r="F4" s="10">
        <v>1.65</v>
      </c>
      <c r="G4" s="10">
        <v>1.66</v>
      </c>
      <c r="H4" s="11">
        <v>1.7</v>
      </c>
      <c r="I4" s="11">
        <v>1.67</v>
      </c>
      <c r="J4" s="11">
        <v>1.65</v>
      </c>
      <c r="N4" s="2"/>
      <c r="O4" s="2"/>
      <c r="P4" s="2"/>
    </row>
    <row r="5" spans="1:16" x14ac:dyDescent="0.3">
      <c r="A5" s="8">
        <v>4</v>
      </c>
      <c r="B5" s="9">
        <v>1.73</v>
      </c>
      <c r="C5" s="9">
        <v>1.95</v>
      </c>
      <c r="D5" s="9">
        <v>1.72</v>
      </c>
      <c r="E5" s="10">
        <v>1.69</v>
      </c>
      <c r="F5" s="10">
        <v>1.68</v>
      </c>
      <c r="G5" s="10">
        <v>1.67</v>
      </c>
      <c r="H5" s="11">
        <v>1.89</v>
      </c>
      <c r="I5" s="11">
        <v>7.3</v>
      </c>
      <c r="J5" s="11">
        <v>1.67</v>
      </c>
      <c r="N5" s="2"/>
      <c r="O5" s="2"/>
      <c r="P5" s="2"/>
    </row>
    <row r="6" spans="1:16" x14ac:dyDescent="0.3">
      <c r="A6" s="8">
        <v>5</v>
      </c>
      <c r="B6" s="9">
        <v>1.78</v>
      </c>
      <c r="C6" s="9">
        <v>1.72</v>
      </c>
      <c r="D6" s="9">
        <v>1.73</v>
      </c>
      <c r="E6" s="10">
        <v>1.82</v>
      </c>
      <c r="F6" s="10">
        <v>1.67</v>
      </c>
      <c r="G6" s="10">
        <v>1.67</v>
      </c>
      <c r="H6" s="11">
        <v>1.68</v>
      </c>
      <c r="I6" s="11">
        <v>1.66</v>
      </c>
      <c r="J6" s="11">
        <v>1.66</v>
      </c>
      <c r="N6" s="2"/>
      <c r="O6" s="2"/>
      <c r="P6" s="2"/>
    </row>
    <row r="7" spans="1:16" x14ac:dyDescent="0.3">
      <c r="A7" s="8">
        <v>6</v>
      </c>
      <c r="B7" s="9">
        <v>1.78</v>
      </c>
      <c r="C7" s="9">
        <v>1.74</v>
      </c>
      <c r="D7" s="9">
        <v>2.54</v>
      </c>
      <c r="E7" s="10">
        <v>1.76</v>
      </c>
      <c r="F7" s="10">
        <v>1.68</v>
      </c>
      <c r="G7" s="10">
        <v>1.69</v>
      </c>
      <c r="H7" s="11">
        <v>1.7</v>
      </c>
      <c r="I7" s="11">
        <v>1.95</v>
      </c>
      <c r="J7" s="11">
        <v>1.66</v>
      </c>
      <c r="N7" s="2"/>
      <c r="O7" s="2"/>
      <c r="P7" s="2"/>
    </row>
    <row r="8" spans="1:16" x14ac:dyDescent="0.3">
      <c r="A8" s="8">
        <v>7</v>
      </c>
      <c r="B8" s="9">
        <v>1.84</v>
      </c>
      <c r="C8" s="9">
        <v>1.76</v>
      </c>
      <c r="D8" s="9">
        <v>1.8</v>
      </c>
      <c r="E8" s="10">
        <v>1.79</v>
      </c>
      <c r="F8" s="10">
        <v>1.71</v>
      </c>
      <c r="G8" s="10">
        <v>1.68</v>
      </c>
      <c r="H8" s="11">
        <v>2.4700000000000002</v>
      </c>
      <c r="I8" s="11">
        <v>2.4300000000000002</v>
      </c>
      <c r="J8" s="11">
        <v>2.48</v>
      </c>
      <c r="N8" s="2"/>
      <c r="O8" s="2"/>
      <c r="P8" s="2"/>
    </row>
    <row r="9" spans="1:16" x14ac:dyDescent="0.3">
      <c r="A9" s="8">
        <v>8</v>
      </c>
      <c r="B9" s="9">
        <v>2.81</v>
      </c>
      <c r="C9" s="9">
        <v>2.6</v>
      </c>
      <c r="D9" s="9">
        <v>2.76</v>
      </c>
      <c r="E9" s="10">
        <v>2.7</v>
      </c>
      <c r="F9" s="10">
        <v>2.59</v>
      </c>
      <c r="G9" s="10">
        <v>2.72</v>
      </c>
      <c r="H9" s="11">
        <v>2.5499999999999998</v>
      </c>
      <c r="I9" s="11">
        <v>2.52</v>
      </c>
      <c r="J9" s="11">
        <v>2.92</v>
      </c>
      <c r="N9" s="2"/>
      <c r="O9" s="2"/>
      <c r="P9" s="2"/>
    </row>
    <row r="10" spans="1:16" x14ac:dyDescent="0.3">
      <c r="A10" s="8">
        <v>9</v>
      </c>
      <c r="B10" s="9">
        <v>2.92</v>
      </c>
      <c r="C10" s="9">
        <v>2.4</v>
      </c>
      <c r="D10" s="9">
        <v>31.3</v>
      </c>
      <c r="E10" s="10">
        <v>2.88</v>
      </c>
      <c r="F10" s="10">
        <v>2.63</v>
      </c>
      <c r="G10" s="10">
        <v>2.62</v>
      </c>
      <c r="H10" s="11">
        <v>2.69</v>
      </c>
      <c r="I10" s="11">
        <v>2.59</v>
      </c>
      <c r="J10" s="11">
        <v>2.34</v>
      </c>
      <c r="N10" s="2"/>
      <c r="O10" s="2"/>
      <c r="P10" s="2"/>
    </row>
    <row r="11" spans="1:16" x14ac:dyDescent="0.3">
      <c r="A11" s="8">
        <v>10</v>
      </c>
      <c r="B11" s="9">
        <v>2.7</v>
      </c>
      <c r="C11" s="9">
        <v>2.6</v>
      </c>
      <c r="D11" s="9">
        <v>2.57</v>
      </c>
      <c r="E11" s="10">
        <v>2.5299999999999998</v>
      </c>
      <c r="F11" s="10">
        <v>2.94</v>
      </c>
      <c r="G11" s="10">
        <v>2.75</v>
      </c>
      <c r="H11" s="11">
        <v>2.61</v>
      </c>
      <c r="I11" s="11">
        <v>8.16</v>
      </c>
      <c r="J11" s="11">
        <v>2.54</v>
      </c>
      <c r="N11" s="2"/>
      <c r="O11" s="2"/>
      <c r="P11" s="2"/>
    </row>
    <row r="12" spans="1:16" x14ac:dyDescent="0.3">
      <c r="A12" s="8">
        <v>11</v>
      </c>
      <c r="B12" s="9">
        <v>2.76</v>
      </c>
      <c r="C12" s="9">
        <v>2.7</v>
      </c>
      <c r="D12" s="9">
        <v>2.89</v>
      </c>
      <c r="E12" s="10">
        <v>6.98</v>
      </c>
      <c r="F12" s="10">
        <v>9.9</v>
      </c>
      <c r="G12" s="10">
        <v>2.4500000000000002</v>
      </c>
      <c r="H12" s="11">
        <v>2.4300000000000002</v>
      </c>
      <c r="I12" s="11">
        <v>2.37</v>
      </c>
      <c r="J12" s="11">
        <v>2.4</v>
      </c>
      <c r="N12" s="2"/>
      <c r="O12" s="2"/>
      <c r="P12" s="2"/>
    </row>
    <row r="13" spans="1:16" x14ac:dyDescent="0.3">
      <c r="A13" s="8">
        <v>12</v>
      </c>
      <c r="B13" s="9">
        <v>3.07</v>
      </c>
      <c r="C13" s="9">
        <v>2.78</v>
      </c>
      <c r="D13" s="9">
        <v>3.49</v>
      </c>
      <c r="E13" s="10">
        <v>2.66</v>
      </c>
      <c r="F13" s="10">
        <v>4.57</v>
      </c>
      <c r="G13" s="10">
        <v>2.84</v>
      </c>
      <c r="H13" s="11">
        <v>8.99</v>
      </c>
      <c r="I13" s="11">
        <v>2.66</v>
      </c>
      <c r="J13" s="11">
        <v>2.52</v>
      </c>
      <c r="N13" s="2"/>
      <c r="O13" s="2"/>
      <c r="P13" s="2"/>
    </row>
    <row r="14" spans="1:16" x14ac:dyDescent="0.3">
      <c r="A14" s="8">
        <v>13</v>
      </c>
      <c r="B14" s="9">
        <v>3.16</v>
      </c>
      <c r="C14" s="9">
        <v>2.84</v>
      </c>
      <c r="D14" s="9">
        <v>8.3699999999999992</v>
      </c>
      <c r="E14" s="10">
        <v>2.61</v>
      </c>
      <c r="F14" s="10">
        <v>2.56</v>
      </c>
      <c r="G14" s="10">
        <v>8.0399999999999991</v>
      </c>
      <c r="H14" s="11">
        <v>2.59</v>
      </c>
      <c r="I14" s="11">
        <v>2.37</v>
      </c>
      <c r="J14" s="11">
        <v>7.56</v>
      </c>
      <c r="N14" s="2"/>
      <c r="O14" s="2"/>
      <c r="P14" s="2"/>
    </row>
    <row r="15" spans="1:16" x14ac:dyDescent="0.3">
      <c r="A15" s="8">
        <v>14</v>
      </c>
      <c r="B15" s="9">
        <v>7.93</v>
      </c>
      <c r="C15" s="9">
        <v>2.92</v>
      </c>
      <c r="D15" s="9">
        <v>7.63</v>
      </c>
      <c r="E15" s="10">
        <v>3.08</v>
      </c>
      <c r="F15" s="10">
        <v>6.98</v>
      </c>
      <c r="G15" s="10">
        <v>2.62</v>
      </c>
      <c r="H15" s="11">
        <v>2.75</v>
      </c>
      <c r="I15" s="11">
        <v>7.9</v>
      </c>
      <c r="J15" s="11">
        <v>2.58</v>
      </c>
      <c r="N15" s="2"/>
      <c r="O15" s="2"/>
      <c r="P15" s="2"/>
    </row>
    <row r="16" spans="1:16" x14ac:dyDescent="0.3">
      <c r="A16" s="8">
        <v>15</v>
      </c>
      <c r="B16" s="9">
        <v>7.21</v>
      </c>
      <c r="C16" s="9">
        <v>2.84</v>
      </c>
      <c r="D16" s="9">
        <v>3.4</v>
      </c>
      <c r="E16" s="10">
        <v>3.15</v>
      </c>
      <c r="F16" s="10">
        <v>2.88</v>
      </c>
      <c r="G16" s="10">
        <v>2.88</v>
      </c>
      <c r="H16" s="11">
        <v>2.78</v>
      </c>
      <c r="I16" s="11">
        <v>2.5099999999999998</v>
      </c>
      <c r="J16" s="11">
        <v>2.3199999999999998</v>
      </c>
      <c r="N16" s="2"/>
      <c r="O16" s="2"/>
      <c r="P16" s="2"/>
    </row>
    <row r="17" spans="1:16" x14ac:dyDescent="0.3">
      <c r="A17" s="8">
        <v>16</v>
      </c>
      <c r="B17" s="9">
        <v>8.4</v>
      </c>
      <c r="C17" s="9">
        <v>2.98</v>
      </c>
      <c r="D17" s="9">
        <v>7.64</v>
      </c>
      <c r="E17" s="10">
        <v>2.91</v>
      </c>
      <c r="F17" s="10">
        <v>2.81</v>
      </c>
      <c r="G17" s="10">
        <v>7.54</v>
      </c>
      <c r="H17" s="11">
        <v>2.54</v>
      </c>
      <c r="I17" s="11">
        <v>2.31</v>
      </c>
      <c r="J17" s="11">
        <v>7.19</v>
      </c>
      <c r="N17" s="2"/>
      <c r="O17" s="2"/>
      <c r="P17" s="2"/>
    </row>
    <row r="18" spans="1:16" x14ac:dyDescent="0.3">
      <c r="A18" s="8">
        <v>17</v>
      </c>
      <c r="B18" s="9">
        <v>3.82</v>
      </c>
      <c r="C18" s="9">
        <v>8.5500000000000007</v>
      </c>
      <c r="D18" s="9">
        <v>3.87</v>
      </c>
      <c r="E18" s="10">
        <v>3.1</v>
      </c>
      <c r="F18" s="10">
        <v>3.13</v>
      </c>
      <c r="G18" s="10">
        <v>8.6199999999999992</v>
      </c>
      <c r="H18" s="11">
        <v>2.56</v>
      </c>
      <c r="I18" s="11">
        <v>2.2599999999999998</v>
      </c>
      <c r="J18" s="11">
        <v>3.07</v>
      </c>
      <c r="N18" s="2"/>
      <c r="O18" s="2"/>
      <c r="P18" s="2"/>
    </row>
    <row r="19" spans="1:16" x14ac:dyDescent="0.3">
      <c r="A19" s="8">
        <v>18</v>
      </c>
      <c r="B19" s="9">
        <v>4.08</v>
      </c>
      <c r="C19" s="9">
        <v>3.51</v>
      </c>
      <c r="D19" s="9">
        <v>3.75</v>
      </c>
      <c r="E19" s="10">
        <v>3.18</v>
      </c>
      <c r="F19" s="10">
        <v>3.35</v>
      </c>
      <c r="G19" s="10">
        <v>10.33</v>
      </c>
      <c r="H19" s="11">
        <v>2.87</v>
      </c>
      <c r="I19" s="11">
        <v>8.33</v>
      </c>
      <c r="J19" s="11">
        <v>3.62</v>
      </c>
      <c r="N19" s="2"/>
      <c r="O19" s="2"/>
      <c r="P19" s="2"/>
    </row>
    <row r="20" spans="1:16" x14ac:dyDescent="0.3">
      <c r="A20" s="8">
        <v>19</v>
      </c>
      <c r="B20" s="9">
        <v>8.67</v>
      </c>
      <c r="C20" s="9">
        <v>22.7</v>
      </c>
      <c r="D20" s="9">
        <v>6.49</v>
      </c>
      <c r="E20" s="10">
        <v>5.78</v>
      </c>
      <c r="F20" s="10">
        <v>6.38</v>
      </c>
      <c r="G20" s="10">
        <v>3.04</v>
      </c>
      <c r="H20" s="11">
        <v>5.61</v>
      </c>
      <c r="I20" s="11">
        <v>3.16</v>
      </c>
      <c r="J20" s="11">
        <v>2.74</v>
      </c>
      <c r="N20" s="2"/>
      <c r="O20" s="2"/>
      <c r="P20" s="2"/>
    </row>
    <row r="21" spans="1:16" x14ac:dyDescent="0.3">
      <c r="A21" s="8">
        <v>20</v>
      </c>
      <c r="B21" s="9">
        <v>4.72</v>
      </c>
      <c r="C21" s="9">
        <v>3.19</v>
      </c>
      <c r="D21" s="9">
        <v>6.65</v>
      </c>
      <c r="E21" s="10">
        <v>6.05</v>
      </c>
      <c r="F21" s="10">
        <v>3.12</v>
      </c>
      <c r="G21" s="10">
        <v>5.39</v>
      </c>
      <c r="H21" s="11">
        <v>2.76</v>
      </c>
      <c r="I21" s="11">
        <v>3.86</v>
      </c>
      <c r="J21" s="11">
        <v>2.71</v>
      </c>
      <c r="N21" s="2"/>
      <c r="O21" s="2"/>
      <c r="P21" s="2"/>
    </row>
    <row r="22" spans="1:16" x14ac:dyDescent="0.3">
      <c r="A22" s="8">
        <v>21</v>
      </c>
      <c r="B22" s="9">
        <v>4.4800000000000004</v>
      </c>
      <c r="C22" s="9">
        <v>5.5</v>
      </c>
      <c r="D22" s="9">
        <v>4.3</v>
      </c>
      <c r="E22" s="10">
        <v>6.06</v>
      </c>
      <c r="F22" s="10">
        <v>3.06</v>
      </c>
      <c r="G22" s="10">
        <v>3.03</v>
      </c>
      <c r="H22" s="11">
        <v>2.68</v>
      </c>
      <c r="I22" s="11">
        <v>2.8</v>
      </c>
      <c r="J22" s="11">
        <v>2.69</v>
      </c>
      <c r="N22" s="2"/>
      <c r="O22" s="2"/>
      <c r="P22" s="2"/>
    </row>
    <row r="23" spans="1:16" x14ac:dyDescent="0.3">
      <c r="A23" s="8">
        <v>22</v>
      </c>
      <c r="B23" s="9">
        <v>4.51</v>
      </c>
      <c r="C23" s="9">
        <v>5.83</v>
      </c>
      <c r="D23" s="9">
        <v>6.77</v>
      </c>
      <c r="E23" s="10">
        <v>3.88</v>
      </c>
      <c r="F23" s="10">
        <v>3.43</v>
      </c>
      <c r="G23" s="10">
        <v>5.18</v>
      </c>
      <c r="H23" s="11">
        <v>2.54</v>
      </c>
      <c r="I23" s="11">
        <v>3.79</v>
      </c>
      <c r="J23" s="11">
        <v>5.39</v>
      </c>
      <c r="N23" s="2"/>
      <c r="O23" s="2"/>
      <c r="P23" s="2"/>
    </row>
    <row r="24" spans="1:16" x14ac:dyDescent="0.3">
      <c r="A24" s="8">
        <v>23</v>
      </c>
      <c r="B24" s="9">
        <v>6.62</v>
      </c>
      <c r="C24" s="9">
        <v>3.31</v>
      </c>
      <c r="D24" s="9">
        <v>6.87</v>
      </c>
      <c r="E24" s="10">
        <v>3.18</v>
      </c>
      <c r="F24" s="10">
        <v>6.17</v>
      </c>
      <c r="G24" s="10">
        <v>4.37</v>
      </c>
      <c r="H24" s="11">
        <v>4.97</v>
      </c>
      <c r="I24" s="11">
        <v>3.09</v>
      </c>
      <c r="J24" s="11">
        <v>5.16</v>
      </c>
      <c r="N24" s="2"/>
      <c r="O24" s="2"/>
      <c r="P24" s="2"/>
    </row>
    <row r="25" spans="1:16" x14ac:dyDescent="0.3">
      <c r="A25" s="8">
        <v>24</v>
      </c>
      <c r="B25" s="9">
        <v>6.66</v>
      </c>
      <c r="C25" s="9">
        <v>6.16</v>
      </c>
      <c r="D25" s="9">
        <v>5.8</v>
      </c>
      <c r="E25" s="10">
        <v>3.38</v>
      </c>
      <c r="F25" s="10">
        <v>5.52</v>
      </c>
      <c r="G25" s="10">
        <v>5.75</v>
      </c>
      <c r="H25" s="11">
        <v>3.92</v>
      </c>
      <c r="I25" s="11">
        <v>5.54</v>
      </c>
      <c r="J25" s="11">
        <v>5.54</v>
      </c>
      <c r="N25" s="2"/>
      <c r="O25" s="2"/>
      <c r="P25" s="2"/>
    </row>
    <row r="26" spans="1:16" x14ac:dyDescent="0.3">
      <c r="A26" s="8">
        <v>25</v>
      </c>
      <c r="B26" s="9">
        <v>6.77</v>
      </c>
      <c r="C26" s="9">
        <v>3.66</v>
      </c>
      <c r="D26" s="9">
        <v>7.43</v>
      </c>
      <c r="E26" s="10">
        <v>5.54</v>
      </c>
      <c r="F26" s="10">
        <v>11.6</v>
      </c>
      <c r="G26" s="10">
        <v>5.83</v>
      </c>
      <c r="H26" s="11">
        <v>5.31</v>
      </c>
      <c r="I26" s="11">
        <v>3.17</v>
      </c>
      <c r="J26" s="11">
        <v>5.75</v>
      </c>
      <c r="N26" s="2"/>
      <c r="O26" s="2"/>
      <c r="P26" s="2"/>
    </row>
    <row r="27" spans="1:16" x14ac:dyDescent="0.3">
      <c r="A27" s="8">
        <v>26</v>
      </c>
      <c r="B27" s="9">
        <v>7.92</v>
      </c>
      <c r="C27" s="9">
        <v>5.99</v>
      </c>
      <c r="D27" s="9">
        <v>7.39</v>
      </c>
      <c r="E27" s="10">
        <v>5.99</v>
      </c>
      <c r="F27" s="10">
        <v>6.14</v>
      </c>
      <c r="G27" s="10">
        <v>3.53</v>
      </c>
      <c r="H27" s="11">
        <v>4.97</v>
      </c>
      <c r="I27" s="11">
        <v>2.56</v>
      </c>
      <c r="J27" s="11">
        <v>4.93</v>
      </c>
      <c r="N27" s="2"/>
      <c r="O27" s="2"/>
      <c r="P27" s="2"/>
    </row>
    <row r="28" spans="1:16" x14ac:dyDescent="0.3">
      <c r="A28" s="8">
        <v>27</v>
      </c>
      <c r="B28" s="9">
        <v>5.08</v>
      </c>
      <c r="C28" s="9">
        <v>6.17</v>
      </c>
      <c r="D28" s="9">
        <v>7.61</v>
      </c>
      <c r="E28" s="10">
        <v>3.19</v>
      </c>
      <c r="F28" s="10">
        <v>3.45</v>
      </c>
      <c r="G28" s="10">
        <v>3.61</v>
      </c>
      <c r="H28" s="11">
        <v>4.8899999999999997</v>
      </c>
      <c r="I28" s="11">
        <v>6.16</v>
      </c>
      <c r="J28" s="11">
        <v>2.77</v>
      </c>
      <c r="N28" s="2"/>
      <c r="O28" s="2"/>
      <c r="P28" s="2"/>
    </row>
    <row r="29" spans="1:16" x14ac:dyDescent="0.3">
      <c r="A29" s="8">
        <v>28</v>
      </c>
      <c r="B29" s="9">
        <v>5.15</v>
      </c>
      <c r="C29" s="9">
        <v>6.31</v>
      </c>
      <c r="D29" s="9">
        <v>5.55</v>
      </c>
      <c r="E29" s="10">
        <v>6.16</v>
      </c>
      <c r="F29" s="10">
        <v>5.95</v>
      </c>
      <c r="G29" s="10">
        <v>3.63</v>
      </c>
      <c r="H29" s="11">
        <v>2.91</v>
      </c>
      <c r="I29" s="11">
        <v>2.68</v>
      </c>
      <c r="J29" s="11">
        <v>5.41</v>
      </c>
      <c r="N29" s="2"/>
      <c r="O29" s="2"/>
      <c r="P29" s="2"/>
    </row>
    <row r="30" spans="1:16" x14ac:dyDescent="0.3">
      <c r="A30" s="8">
        <v>29</v>
      </c>
      <c r="B30" s="9">
        <v>7.76</v>
      </c>
      <c r="C30" s="9">
        <v>4.25</v>
      </c>
      <c r="D30" s="9">
        <v>7.82</v>
      </c>
      <c r="E30" s="10">
        <v>3.6</v>
      </c>
      <c r="F30" s="10">
        <v>6.1</v>
      </c>
      <c r="G30" s="10">
        <v>3.66</v>
      </c>
      <c r="H30" s="11">
        <v>3.92</v>
      </c>
      <c r="I30" s="11">
        <v>2.87</v>
      </c>
      <c r="J30" s="11">
        <v>5.23</v>
      </c>
      <c r="N30" s="2"/>
      <c r="O30" s="2"/>
      <c r="P30" s="2"/>
    </row>
    <row r="31" spans="1:16" x14ac:dyDescent="0.3">
      <c r="A31" s="8">
        <v>30</v>
      </c>
      <c r="B31" s="9">
        <v>7.74</v>
      </c>
      <c r="C31" s="9">
        <v>6.37</v>
      </c>
      <c r="D31" s="9">
        <v>7.86</v>
      </c>
      <c r="E31" s="10">
        <v>5.97</v>
      </c>
      <c r="F31" s="10">
        <v>6.31</v>
      </c>
      <c r="G31" s="10">
        <v>6.08</v>
      </c>
      <c r="H31" s="11">
        <v>2.63</v>
      </c>
      <c r="I31" s="11">
        <v>5.45</v>
      </c>
      <c r="J31" s="11">
        <v>3.66</v>
      </c>
      <c r="N31" s="2"/>
      <c r="O31" s="2"/>
      <c r="P31" s="2"/>
    </row>
    <row r="32" spans="1:16" x14ac:dyDescent="0.3">
      <c r="A32" s="3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Khater</dc:creator>
  <cp:lastModifiedBy>Karim Khater</cp:lastModifiedBy>
  <dcterms:created xsi:type="dcterms:W3CDTF">2025-10-20T17:44:41Z</dcterms:created>
  <dcterms:modified xsi:type="dcterms:W3CDTF">2025-10-22T20:08:43Z</dcterms:modified>
</cp:coreProperties>
</file>