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arents\Dad\www\CSCI290\public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<sst xmlns="http://schemas.openxmlformats.org/spreadsheetml/2006/main" count="559" uniqueCount="551">
  <si>
    <t>MADJU-201</t>
  </si>
  <si>
    <t>Intro Adm Justice</t>
  </si>
  <si>
    <t>MADJU-202</t>
  </si>
  <si>
    <t>Prin Justice Systm</t>
  </si>
  <si>
    <t>MADJU-203</t>
  </si>
  <si>
    <t>Concepts Criminal Law</t>
  </si>
  <si>
    <t>MADJU-204</t>
  </si>
  <si>
    <t>Legal Aspects Evidence</t>
  </si>
  <si>
    <t>MADJU-205</t>
  </si>
  <si>
    <t>Community Relations</t>
  </si>
  <si>
    <t>MADJU-212</t>
  </si>
  <si>
    <t>Criminal Investigation</t>
  </si>
  <si>
    <t>MADJU-217</t>
  </si>
  <si>
    <t>Substance Abuse</t>
  </si>
  <si>
    <t>MADJU-232</t>
  </si>
  <si>
    <t>Juvenile Justice Proced</t>
  </si>
  <si>
    <t>MADJU-234</t>
  </si>
  <si>
    <t>Crime Causation</t>
  </si>
  <si>
    <t>MADJU-235</t>
  </si>
  <si>
    <t>Intro to Corrections</t>
  </si>
  <si>
    <t>MADJU-236</t>
  </si>
  <si>
    <t>Correctional Law</t>
  </si>
  <si>
    <t>MADJU-243</t>
  </si>
  <si>
    <t>Dom Violence Crisis Int</t>
  </si>
  <si>
    <t>MADJU-351</t>
  </si>
  <si>
    <t>Elements of Super Public Safe</t>
  </si>
  <si>
    <t>MAG-249</t>
  </si>
  <si>
    <t>Agriculture Internship</t>
  </si>
  <si>
    <t>MAG-259A</t>
  </si>
  <si>
    <t>Agricultural Work Experience</t>
  </si>
  <si>
    <t>MAG-259B</t>
  </si>
  <si>
    <t>MAG-259C</t>
  </si>
  <si>
    <t>MAG-259D</t>
  </si>
  <si>
    <t>MAGEC-225</t>
  </si>
  <si>
    <t>Ag Computer Appl</t>
  </si>
  <si>
    <t>MAGGE-191B</t>
  </si>
  <si>
    <t>Agriculture Field Studies</t>
  </si>
  <si>
    <t>MAGM-212</t>
  </si>
  <si>
    <t>Mechanical Systems Design</t>
  </si>
  <si>
    <t>MANAT-125</t>
  </si>
  <si>
    <t>Human Anatomy</t>
  </si>
  <si>
    <t>MANSC-55</t>
  </si>
  <si>
    <t>Intro to Veterinary Tech</t>
  </si>
  <si>
    <t>MANSC-200</t>
  </si>
  <si>
    <t>Intro Animal Science</t>
  </si>
  <si>
    <t>MANSC-255</t>
  </si>
  <si>
    <t>Prep Vet Surg &amp; Dental Asst</t>
  </si>
  <si>
    <t>MANSC-258</t>
  </si>
  <si>
    <t>Beginning Horsemanship</t>
  </si>
  <si>
    <t>MANTHR-101</t>
  </si>
  <si>
    <t>Biological Anthropology</t>
  </si>
  <si>
    <t>MANTHR-102</t>
  </si>
  <si>
    <t>Cultural Anthropology</t>
  </si>
  <si>
    <t>MANTHR-190</t>
  </si>
  <si>
    <t>International Anthr Field Stud</t>
  </si>
  <si>
    <t>MAP-50</t>
  </si>
  <si>
    <t>Human Anat-Physio</t>
  </si>
  <si>
    <t>MART-102</t>
  </si>
  <si>
    <t>Intro to Computer Graphics</t>
  </si>
  <si>
    <t>MART-108</t>
  </si>
  <si>
    <t>Ceramics 1</t>
  </si>
  <si>
    <t>MART-109</t>
  </si>
  <si>
    <t>Ceramics 2</t>
  </si>
  <si>
    <t>MART-110</t>
  </si>
  <si>
    <t>Ceramics 3</t>
  </si>
  <si>
    <t>MART-120</t>
  </si>
  <si>
    <t>Basic Drawing 1</t>
  </si>
  <si>
    <t>MART-160</t>
  </si>
  <si>
    <t>Appreciation of Art</t>
  </si>
  <si>
    <t>MART-165</t>
  </si>
  <si>
    <t>History of Art 2</t>
  </si>
  <si>
    <t>MART-170</t>
  </si>
  <si>
    <t>Basic Photography</t>
  </si>
  <si>
    <t>MASTRO-151</t>
  </si>
  <si>
    <t>Intro to Astronomy Lab</t>
  </si>
  <si>
    <t>MASTRO-160</t>
  </si>
  <si>
    <t>Intro to Modern Astronomy</t>
  </si>
  <si>
    <t>MAUBDY-321</t>
  </si>
  <si>
    <t>Automotive Spray Refinishng 1</t>
  </si>
  <si>
    <t>MAUTEC-311</t>
  </si>
  <si>
    <t>Basic Automotive Systems</t>
  </si>
  <si>
    <t>MAUTEC-315</t>
  </si>
  <si>
    <t>A1: Engine Repair</t>
  </si>
  <si>
    <t>MAUTEC-320</t>
  </si>
  <si>
    <t>L1: Advance Engine Performance</t>
  </si>
  <si>
    <t>MAUTEC-321</t>
  </si>
  <si>
    <t>A5: Brakes Systems</t>
  </si>
  <si>
    <t>MAUTEC-369</t>
  </si>
  <si>
    <t>A6: Auto Electricity 2</t>
  </si>
  <si>
    <t>MBIO-111</t>
  </si>
  <si>
    <t>General Biology</t>
  </si>
  <si>
    <t>MBIO-115</t>
  </si>
  <si>
    <t>Genetics, Evolution &amp; Society</t>
  </si>
  <si>
    <t>MBIO-116</t>
  </si>
  <si>
    <t>Biology: Human Perspective</t>
  </si>
  <si>
    <t>MBIO-140</t>
  </si>
  <si>
    <t>Intro to Marine Biology</t>
  </si>
  <si>
    <t>MBUSAD-201</t>
  </si>
  <si>
    <t>Financial Accounting</t>
  </si>
  <si>
    <t>MBUSAD-202</t>
  </si>
  <si>
    <t>Managerial Accounting</t>
  </si>
  <si>
    <t>MBUSAD-203</t>
  </si>
  <si>
    <t>Computer Accounting</t>
  </si>
  <si>
    <t>MBUSAD-210</t>
  </si>
  <si>
    <t>Business Communication</t>
  </si>
  <si>
    <t>MBUSAD-218</t>
  </si>
  <si>
    <t>Business Law</t>
  </si>
  <si>
    <t>MBUSAD-230</t>
  </si>
  <si>
    <t>Personal Finance</t>
  </si>
  <si>
    <t>MBUSAD-240</t>
  </si>
  <si>
    <t>Principles of Management</t>
  </si>
  <si>
    <t>MBUSAD-245</t>
  </si>
  <si>
    <t>Principles of Marketing</t>
  </si>
  <si>
    <t>MBUSAD-248</t>
  </si>
  <si>
    <t>Introduction to Business</t>
  </si>
  <si>
    <t>MBUSAD-274</t>
  </si>
  <si>
    <t>Human Resources Managment</t>
  </si>
  <si>
    <t>MBUSAD-310</t>
  </si>
  <si>
    <t>Bookkeeping 1</t>
  </si>
  <si>
    <t>MBUSAD-358</t>
  </si>
  <si>
    <t>Advertising &amp; Sales Promotion</t>
  </si>
  <si>
    <t>MCHEM-101</t>
  </si>
  <si>
    <t>General Chemistry 1</t>
  </si>
  <si>
    <t>MCHEM-102</t>
  </si>
  <si>
    <t>General Chemistry 2</t>
  </si>
  <si>
    <t>MCHEM-133</t>
  </si>
  <si>
    <t>Prob Solv Skills for Chem 143</t>
  </si>
  <si>
    <t>MCHEM-142</t>
  </si>
  <si>
    <t>Pre-General Chemistry</t>
  </si>
  <si>
    <t>MCHEM-143</t>
  </si>
  <si>
    <t>Introductory College Chemistry</t>
  </si>
  <si>
    <t>MCLDDV-101</t>
  </si>
  <si>
    <t>Princ Pract Tchng Yng Chldrn</t>
  </si>
  <si>
    <t>MCLDDV-103</t>
  </si>
  <si>
    <t>Child Growth &amp; Development</t>
  </si>
  <si>
    <t>MCLDDV-107</t>
  </si>
  <si>
    <t>Introduction to Curriculum</t>
  </si>
  <si>
    <t>MCLDDV-109</t>
  </si>
  <si>
    <t>Child-Family-Community</t>
  </si>
  <si>
    <t>MCLDDV-111</t>
  </si>
  <si>
    <t>Health, Safety, and Nutrition</t>
  </si>
  <si>
    <t>MCLDDV-121</t>
  </si>
  <si>
    <t>Guidance of Young Children</t>
  </si>
  <si>
    <t>MCLDDV-128</t>
  </si>
  <si>
    <t>Preschool Practicum</t>
  </si>
  <si>
    <t>MCLDDV-163</t>
  </si>
  <si>
    <t>Curric/Strats Chldrn Spec Nds</t>
  </si>
  <si>
    <t>MCLDDV-167</t>
  </si>
  <si>
    <t>Observation and Assessment</t>
  </si>
  <si>
    <t>MCLDDV-173</t>
  </si>
  <si>
    <t>Autism: Overview &amp; Treatment</t>
  </si>
  <si>
    <t>MCLDDV-291</t>
  </si>
  <si>
    <t>Creative Act for Young Child</t>
  </si>
  <si>
    <t>MCLDDV-292</t>
  </si>
  <si>
    <t>Math/Sci Curr for Young Child</t>
  </si>
  <si>
    <t>MCMPET-206</t>
  </si>
  <si>
    <t>Prs Cmpr Assm, Upgrd &amp; Repair</t>
  </si>
  <si>
    <t>MCMPGR-202</t>
  </si>
  <si>
    <t>MCMPGR-235</t>
  </si>
  <si>
    <t>Beginning Photoshop</t>
  </si>
  <si>
    <t>MCMPGR-263</t>
  </si>
  <si>
    <t>Internet Literacy</t>
  </si>
  <si>
    <t>MCMPGR-266</t>
  </si>
  <si>
    <t>Interactive Media Design &amp; Dev</t>
  </si>
  <si>
    <t>MCMPGR-267</t>
  </si>
  <si>
    <t>Dreamweaver in Web Design</t>
  </si>
  <si>
    <t>MCOLSK-100</t>
  </si>
  <si>
    <t>Fndtns 1st Yr College Success</t>
  </si>
  <si>
    <t>MCOMM-100</t>
  </si>
  <si>
    <t>Fundamentals Public Speaking</t>
  </si>
  <si>
    <t>MCOMM-102</t>
  </si>
  <si>
    <t>Intro to Human Communication</t>
  </si>
  <si>
    <t>MCOMM-103</t>
  </si>
  <si>
    <t>Interpersonal Communication</t>
  </si>
  <si>
    <t>MCOMM-107</t>
  </si>
  <si>
    <t>Introduction to Debate</t>
  </si>
  <si>
    <t>MCSCI-200</t>
  </si>
  <si>
    <t>Tech Computer Literacy</t>
  </si>
  <si>
    <t>MCSCI-201</t>
  </si>
  <si>
    <t>General Computer Literacy</t>
  </si>
  <si>
    <t>MCSCI-203</t>
  </si>
  <si>
    <t>Symbolic Logic</t>
  </si>
  <si>
    <t>MCSCI-220</t>
  </si>
  <si>
    <t>Business Info Systems</t>
  </si>
  <si>
    <t>MCSCI-221</t>
  </si>
  <si>
    <t>Progr With Visual Basic</t>
  </si>
  <si>
    <t>MCSCI-223</t>
  </si>
  <si>
    <t>Spreadsheet Software</t>
  </si>
  <si>
    <t>MCSCI-270</t>
  </si>
  <si>
    <t>Intro to Programming</t>
  </si>
  <si>
    <t>MDANCE-181</t>
  </si>
  <si>
    <t>Dance Reh and Perf 1</t>
  </si>
  <si>
    <t>MDANCE-182</t>
  </si>
  <si>
    <t>Dance Reh and Perf 2</t>
  </si>
  <si>
    <t>MDANCE-183</t>
  </si>
  <si>
    <t>Dance Reh and Perf 3</t>
  </si>
  <si>
    <t>MDANCE-184</t>
  </si>
  <si>
    <t>Dance Reh and Perf 4</t>
  </si>
  <si>
    <t>MEASCI-161</t>
  </si>
  <si>
    <t>Earth Science</t>
  </si>
  <si>
    <t>MECON-101</t>
  </si>
  <si>
    <t>Principles of Macroeconomics</t>
  </si>
  <si>
    <t>MECON-102</t>
  </si>
  <si>
    <t>Principles Microeconomics</t>
  </si>
  <si>
    <t>MELTEC-208</t>
  </si>
  <si>
    <t>Fund of Electricity &amp; Electron</t>
  </si>
  <si>
    <t>MELTEC-229</t>
  </si>
  <si>
    <t>Commercial &amp; Industrial Wiring</t>
  </si>
  <si>
    <t>MELTEC-230</t>
  </si>
  <si>
    <t>Blprnt Rdng for Electricians</t>
  </si>
  <si>
    <t>MELTEC-232</t>
  </si>
  <si>
    <t>Intro Prog Logic Controllers</t>
  </si>
  <si>
    <t>MELTEC-320</t>
  </si>
  <si>
    <t>Electrical Safety</t>
  </si>
  <si>
    <t>MEMS-350</t>
  </si>
  <si>
    <t>1st Rspndr w/ Hlthcr Prov CPR</t>
  </si>
  <si>
    <t>MENGL-49</t>
  </si>
  <si>
    <t>Basic English Skills</t>
  </si>
  <si>
    <t>MENGL-50</t>
  </si>
  <si>
    <t>Basic Comp &amp; Read</t>
  </si>
  <si>
    <t>MENGL-101</t>
  </si>
  <si>
    <t>Composition and Reading</t>
  </si>
  <si>
    <t>MENGL-103</t>
  </si>
  <si>
    <t>Adv Comp &amp; Critical Thinkng</t>
  </si>
  <si>
    <t>MENGL-157</t>
  </si>
  <si>
    <t>Bible As Lit-New Testament</t>
  </si>
  <si>
    <t>MENGL-169</t>
  </si>
  <si>
    <t>Children's Literature</t>
  </si>
  <si>
    <t>MENGL-172</t>
  </si>
  <si>
    <t>Intro to Chicano/A Lit</t>
  </si>
  <si>
    <t>MESL-2</t>
  </si>
  <si>
    <t>ESL: Elem Engl Life/Work</t>
  </si>
  <si>
    <t>MESL-3</t>
  </si>
  <si>
    <t>ESL: High Elem Engl Life/Work</t>
  </si>
  <si>
    <t>MESL-4</t>
  </si>
  <si>
    <t>ESL: Interm Engl Life/Work</t>
  </si>
  <si>
    <t>MESL-5</t>
  </si>
  <si>
    <t>ESL: High Intm Engl Life/Work</t>
  </si>
  <si>
    <t>MESL-6</t>
  </si>
  <si>
    <t>ESL: Low Adv Engl Life/Work</t>
  </si>
  <si>
    <t>MESL-901</t>
  </si>
  <si>
    <t>ESL: Beginning English</t>
  </si>
  <si>
    <t>MESL-902</t>
  </si>
  <si>
    <t>ESL: Elementary English</t>
  </si>
  <si>
    <t>MESL-903</t>
  </si>
  <si>
    <t>ESL: Higher Elementary</t>
  </si>
  <si>
    <t>MESL-904</t>
  </si>
  <si>
    <t>ESL:Intermediate English</t>
  </si>
  <si>
    <t>MESL-905</t>
  </si>
  <si>
    <t>ESL:High Intermediate</t>
  </si>
  <si>
    <t>MESL-906</t>
  </si>
  <si>
    <t>ESL:Low Advanced English</t>
  </si>
  <si>
    <t>MFAMLF-131</t>
  </si>
  <si>
    <t>Family Relationships</t>
  </si>
  <si>
    <t>MFDNTR-219</t>
  </si>
  <si>
    <t>Intro to Nutr Science</t>
  </si>
  <si>
    <t>MFSCI-301</t>
  </si>
  <si>
    <t>Fire Protection Organization</t>
  </si>
  <si>
    <t>MGEOG-101</t>
  </si>
  <si>
    <t>Physical Geography</t>
  </si>
  <si>
    <t>MGEOG-102</t>
  </si>
  <si>
    <t>Cultural Geography</t>
  </si>
  <si>
    <t>MGEOG-110</t>
  </si>
  <si>
    <t>World Regional Geography</t>
  </si>
  <si>
    <t>MGEOL-180</t>
  </si>
  <si>
    <t>Geol of the Central Sierra Nev</t>
  </si>
  <si>
    <t>MGEOL-190</t>
  </si>
  <si>
    <t>International Geol Field Studi</t>
  </si>
  <si>
    <t>MGUIDE-110</t>
  </si>
  <si>
    <t>Introduction to College</t>
  </si>
  <si>
    <t>MGUIDE-111</t>
  </si>
  <si>
    <t>Career Exploration</t>
  </si>
  <si>
    <t>MGUIDE-112</t>
  </si>
  <si>
    <t>Job Preparation Skills</t>
  </si>
  <si>
    <t>MHE-110</t>
  </si>
  <si>
    <t>Healthful Living</t>
  </si>
  <si>
    <t>MHE-111</t>
  </si>
  <si>
    <t>Women's Health Issues</t>
  </si>
  <si>
    <t>MHE-112</t>
  </si>
  <si>
    <t>Intro to Public Health</t>
  </si>
  <si>
    <t>MHE-118</t>
  </si>
  <si>
    <t>Exer/Nut for Healthy Living</t>
  </si>
  <si>
    <t>MHIST-101</t>
  </si>
  <si>
    <t>History of the U.S. T0 1877</t>
  </si>
  <si>
    <t>MHIST-102</t>
  </si>
  <si>
    <t>Hist Us Since 1865</t>
  </si>
  <si>
    <t>MHIST-104</t>
  </si>
  <si>
    <t>Western Civilization to 1650</t>
  </si>
  <si>
    <t>MHIST-105</t>
  </si>
  <si>
    <t>Wstrn Civilization Since 1650</t>
  </si>
  <si>
    <t>MHIST-106</t>
  </si>
  <si>
    <t>World Civil to 16th Century</t>
  </si>
  <si>
    <t>MHIST-107</t>
  </si>
  <si>
    <t>World Civ From 16th Century</t>
  </si>
  <si>
    <t>MHIST-112</t>
  </si>
  <si>
    <t>20th Cent America</t>
  </si>
  <si>
    <t>MHIST-116</t>
  </si>
  <si>
    <t>Women in American History</t>
  </si>
  <si>
    <t>MHIST-125</t>
  </si>
  <si>
    <t>History of Mexico</t>
  </si>
  <si>
    <t>MHIST-129</t>
  </si>
  <si>
    <t>History of California</t>
  </si>
  <si>
    <t>MHUMAN-101</t>
  </si>
  <si>
    <t>Intro to Humanities</t>
  </si>
  <si>
    <t>MHUMAN-106</t>
  </si>
  <si>
    <t>Humanities in Modern World</t>
  </si>
  <si>
    <t>MHUMSR-101</t>
  </si>
  <si>
    <t>Intro to Human Services</t>
  </si>
  <si>
    <t>MHUMSR-110</t>
  </si>
  <si>
    <t>Intro Interview/Counsel</t>
  </si>
  <si>
    <t>MHUMSR-111</t>
  </si>
  <si>
    <t>Counsel Chem Dependency</t>
  </si>
  <si>
    <t>MHUMSR-114</t>
  </si>
  <si>
    <t>Death and Dying</t>
  </si>
  <si>
    <t>MHUMSR-116</t>
  </si>
  <si>
    <t>Drugs &amp; Alcohol in Society</t>
  </si>
  <si>
    <t>MHUMSR-117</t>
  </si>
  <si>
    <t>Interv/Treat in Chem Depend</t>
  </si>
  <si>
    <t>MHUMSR-119</t>
  </si>
  <si>
    <t>Intro Grp Ldrshp/Grp Proc</t>
  </si>
  <si>
    <t>MMACH-301</t>
  </si>
  <si>
    <t>Machine Shop 1</t>
  </si>
  <si>
    <t>MMATH-10</t>
  </si>
  <si>
    <t>Intro to Math</t>
  </si>
  <si>
    <t>MMATH-20</t>
  </si>
  <si>
    <t>Pre-Algebra</t>
  </si>
  <si>
    <t>MMATH-70</t>
  </si>
  <si>
    <t>Elementary Algebra</t>
  </si>
  <si>
    <t>MMATH-89</t>
  </si>
  <si>
    <t>Interm. Algebra Essentials</t>
  </si>
  <si>
    <t>MMATH-90</t>
  </si>
  <si>
    <t>Intermediate Algebra</t>
  </si>
  <si>
    <t>MMATH-101</t>
  </si>
  <si>
    <t>Math Ideas/Applications</t>
  </si>
  <si>
    <t>MMATH-105</t>
  </si>
  <si>
    <t>Structure of Mathematics 1</t>
  </si>
  <si>
    <t>MMATH-121</t>
  </si>
  <si>
    <t>Pre-Calculus 1</t>
  </si>
  <si>
    <t>MMATH-122</t>
  </si>
  <si>
    <t>Pre-Calculus 2</t>
  </si>
  <si>
    <t>MMATH-134</t>
  </si>
  <si>
    <t>Elementary Statistics</t>
  </si>
  <si>
    <t>MMATH-135</t>
  </si>
  <si>
    <t>Prob Solv Skills Tech Math 134</t>
  </si>
  <si>
    <t>MMATH-171</t>
  </si>
  <si>
    <t>Calculus: First Course</t>
  </si>
  <si>
    <t>MMATH-172</t>
  </si>
  <si>
    <t>Calculus: 2nd Course</t>
  </si>
  <si>
    <t>MMDAST-321</t>
  </si>
  <si>
    <t>Medical Terminology</t>
  </si>
  <si>
    <t>MMICRO-101</t>
  </si>
  <si>
    <t>Microbiology</t>
  </si>
  <si>
    <t>MMUSA-121</t>
  </si>
  <si>
    <t>Keyboard Skills 1</t>
  </si>
  <si>
    <t>MMUSG-101</t>
  </si>
  <si>
    <t>Music Appreciation</t>
  </si>
  <si>
    <t>MMUSG-102</t>
  </si>
  <si>
    <t>Intro to World Music</t>
  </si>
  <si>
    <t>MMUSG-111</t>
  </si>
  <si>
    <t>Intro American Pop Music</t>
  </si>
  <si>
    <t>MMUST-101</t>
  </si>
  <si>
    <t>Music Fundamentals 1</t>
  </si>
  <si>
    <t>MNURSE-52</t>
  </si>
  <si>
    <t>Nurse Assistant</t>
  </si>
  <si>
    <t>MNURSE-53</t>
  </si>
  <si>
    <t>Certified Home Health Aide</t>
  </si>
  <si>
    <t>MNURSE-115</t>
  </si>
  <si>
    <t>Intro for Nursing Majors</t>
  </si>
  <si>
    <t>MNURWE-361</t>
  </si>
  <si>
    <t>Work Experience-Nursing A</t>
  </si>
  <si>
    <t>MNURWE-362</t>
  </si>
  <si>
    <t>Work Experience-Nursing B</t>
  </si>
  <si>
    <t>MOFADM-201</t>
  </si>
  <si>
    <t>Intermediate Keyboarding 1</t>
  </si>
  <si>
    <t>MOFADM-202</t>
  </si>
  <si>
    <t>Intermediate Keyboarding 2</t>
  </si>
  <si>
    <t>MOFADM-203</t>
  </si>
  <si>
    <t>Intermediate Keyboarding 3</t>
  </si>
  <si>
    <t>MOFADM-256</t>
  </si>
  <si>
    <t>Intro to Word Processing</t>
  </si>
  <si>
    <t>MOFADM-259</t>
  </si>
  <si>
    <t>Intro to Spreadsheet Software</t>
  </si>
  <si>
    <t>MOFADM-261</t>
  </si>
  <si>
    <t>Introduction to Databases</t>
  </si>
  <si>
    <t>MOFADM-262</t>
  </si>
  <si>
    <t>Intro to Bus Pres Software</t>
  </si>
  <si>
    <t>MOFADM-301</t>
  </si>
  <si>
    <t>Beginning Keyboarding</t>
  </si>
  <si>
    <t>MOFADM-302</t>
  </si>
  <si>
    <t>Beginning Document Processing</t>
  </si>
  <si>
    <t>MOFADM-303</t>
  </si>
  <si>
    <t>Keyboard for Speed/Accuracy</t>
  </si>
  <si>
    <t>MOFADM-305</t>
  </si>
  <si>
    <t>Records Management</t>
  </si>
  <si>
    <t>MOFADM-315</t>
  </si>
  <si>
    <t>Today's Office</t>
  </si>
  <si>
    <t>MOFADM-353</t>
  </si>
  <si>
    <t>Intro to Computers and Windows</t>
  </si>
  <si>
    <t>MOFADM-363</t>
  </si>
  <si>
    <t>Understanding the Internet</t>
  </si>
  <si>
    <t>MOFADM-364</t>
  </si>
  <si>
    <t>Grammar in the Office</t>
  </si>
  <si>
    <t>MOFADM-375</t>
  </si>
  <si>
    <t>10-KEY on the Computer</t>
  </si>
  <si>
    <t>MPE-100</t>
  </si>
  <si>
    <t>Intro to Physical Education</t>
  </si>
  <si>
    <t>MPE-109</t>
  </si>
  <si>
    <t>Perform Thru Mental Training</t>
  </si>
  <si>
    <t>MPE-120</t>
  </si>
  <si>
    <t>Sports and Society</t>
  </si>
  <si>
    <t>MPE-121</t>
  </si>
  <si>
    <t>Coaching Effectiveness</t>
  </si>
  <si>
    <t>MPE-124</t>
  </si>
  <si>
    <t>Intro to Kinesiology</t>
  </si>
  <si>
    <t>MPE-126</t>
  </si>
  <si>
    <t>Intro to Sport Management</t>
  </si>
  <si>
    <t>MPE-130</t>
  </si>
  <si>
    <t>Pers Train Health Fitness Inst</t>
  </si>
  <si>
    <t>MPE-141</t>
  </si>
  <si>
    <t>Supervision in Athletic Train</t>
  </si>
  <si>
    <t>MPE-142</t>
  </si>
  <si>
    <t>Sprvsn in Athletic Training 2</t>
  </si>
  <si>
    <t>MPE-143</t>
  </si>
  <si>
    <t>Sprvsn in Athletic Training 3</t>
  </si>
  <si>
    <t>MPE-144</t>
  </si>
  <si>
    <t>Sprvsn in Athletic Training 4</t>
  </si>
  <si>
    <t>MPEA-104</t>
  </si>
  <si>
    <t>Adapted Strength Development</t>
  </si>
  <si>
    <t>MPEA-800</t>
  </si>
  <si>
    <t>Adapt Exercise Mature Adults</t>
  </si>
  <si>
    <t>MPEC-102</t>
  </si>
  <si>
    <t>Water Aerobics</t>
  </si>
  <si>
    <t>MPEC-140</t>
  </si>
  <si>
    <t>Exercise for Fitness</t>
  </si>
  <si>
    <t>MPEC-143</t>
  </si>
  <si>
    <t>Beginning Golf</t>
  </si>
  <si>
    <t>MPEC-148</t>
  </si>
  <si>
    <t>Yoga for Better Health</t>
  </si>
  <si>
    <t>MPEC-157</t>
  </si>
  <si>
    <t>Advanced Judo</t>
  </si>
  <si>
    <t>MPEC-164</t>
  </si>
  <si>
    <t>Self Defense</t>
  </si>
  <si>
    <t>MPEC-187</t>
  </si>
  <si>
    <t>Pilates for Fitness</t>
  </si>
  <si>
    <t>MPEC-192</t>
  </si>
  <si>
    <t>Pilates 2</t>
  </si>
  <si>
    <t>MPEC-195</t>
  </si>
  <si>
    <t>Weight Training</t>
  </si>
  <si>
    <t>MPEM-108</t>
  </si>
  <si>
    <t>Baseball</t>
  </si>
  <si>
    <t>MPEVM-111A</t>
  </si>
  <si>
    <t>Train &amp; Cond for Cross Country</t>
  </si>
  <si>
    <t>MPEVM-116A</t>
  </si>
  <si>
    <t>Training &amp; Cndtng for Football</t>
  </si>
  <si>
    <t>MPEVM-116X</t>
  </si>
  <si>
    <t>MPEVM-141A</t>
  </si>
  <si>
    <t>Train and Cond for Water Polo</t>
  </si>
  <si>
    <t>MPEVM-147A</t>
  </si>
  <si>
    <t>Train and Cond for Athletics</t>
  </si>
  <si>
    <t>MPEVW-102X</t>
  </si>
  <si>
    <t>Train and Cond for Basketball</t>
  </si>
  <si>
    <t>MPEVW-104A</t>
  </si>
  <si>
    <t>MPEVW-116A</t>
  </si>
  <si>
    <t>Training &amp; Condition for Golf</t>
  </si>
  <si>
    <t>MPEVW-124A</t>
  </si>
  <si>
    <t>Training and Condit for Soccer</t>
  </si>
  <si>
    <t>MPEVW-141A</t>
  </si>
  <si>
    <t>Train and Cond for Volleyball</t>
  </si>
  <si>
    <t>MPEVW-141X</t>
  </si>
  <si>
    <t>MPEW-166A</t>
  </si>
  <si>
    <t>Women's Self Defense</t>
  </si>
  <si>
    <t>MPHILO-101</t>
  </si>
  <si>
    <t>Philosophy</t>
  </si>
  <si>
    <t>MPHILO-103</t>
  </si>
  <si>
    <t>MPHILO-105</t>
  </si>
  <si>
    <t>Critical Reasoning and Anal Wr</t>
  </si>
  <si>
    <t>MPHILO-135</t>
  </si>
  <si>
    <t>Environmental Ethics</t>
  </si>
  <si>
    <t>MPHYSO-101</t>
  </si>
  <si>
    <t>Intro Human Physiology</t>
  </si>
  <si>
    <t>MPOLSC-101</t>
  </si>
  <si>
    <t>American Politics</t>
  </si>
  <si>
    <t>MPOLSC-120</t>
  </si>
  <si>
    <t>California Politics &amp; Problems</t>
  </si>
  <si>
    <t>MPSYCH-101</t>
  </si>
  <si>
    <t>General Psychology</t>
  </si>
  <si>
    <t>MPSYCH-104</t>
  </si>
  <si>
    <t>Intro to Social Psychology</t>
  </si>
  <si>
    <t>MPSYCH-110</t>
  </si>
  <si>
    <t>Human Sexualities</t>
  </si>
  <si>
    <t>MPSYCH-130</t>
  </si>
  <si>
    <t>Personal Adjustment</t>
  </si>
  <si>
    <t>MPSYCH-141</t>
  </si>
  <si>
    <t>Human Lifespan Devt.</t>
  </si>
  <si>
    <t>MREAD-40</t>
  </si>
  <si>
    <t>Reading Comprehension</t>
  </si>
  <si>
    <t>MREAD-82</t>
  </si>
  <si>
    <t>College Reading-Comprehension</t>
  </si>
  <si>
    <t>MREAD-184</t>
  </si>
  <si>
    <t>Critical Reading</t>
  </si>
  <si>
    <t>MRLES-380</t>
  </si>
  <si>
    <t>Real Estate Principles</t>
  </si>
  <si>
    <t>MRLES-381</t>
  </si>
  <si>
    <t>Real Estate Practices</t>
  </si>
  <si>
    <t>MRLES-382</t>
  </si>
  <si>
    <t>Legal Aspects of Real Estate 1</t>
  </si>
  <si>
    <t>MRSCR-244</t>
  </si>
  <si>
    <t>Neonatal-Pediatric Resp Care</t>
  </si>
  <si>
    <t>MRSCR-251</t>
  </si>
  <si>
    <t>Neontl/Ped Clin Prac I</t>
  </si>
  <si>
    <t>MRSCR-253</t>
  </si>
  <si>
    <t>Neontl/Ped Clin Prac II</t>
  </si>
  <si>
    <t>MSIGN-125</t>
  </si>
  <si>
    <t>Asl: Beg Comm With the Deaf</t>
  </si>
  <si>
    <t>MSOCIO-101</t>
  </si>
  <si>
    <t>Intro to Sociology</t>
  </si>
  <si>
    <t>MSOCIO-102</t>
  </si>
  <si>
    <t>Social Problems in the U S</t>
  </si>
  <si>
    <t>MSOCIO-125</t>
  </si>
  <si>
    <t>Sociology of the Family</t>
  </si>
  <si>
    <t>MSOCIO-150</t>
  </si>
  <si>
    <t>Ethnicity &amp; Culture in America</t>
  </si>
  <si>
    <t>MSPAN-101</t>
  </si>
  <si>
    <t>Spanish 1</t>
  </si>
  <si>
    <t>MSPAN-102</t>
  </si>
  <si>
    <t>Spanish 2</t>
  </si>
  <si>
    <t>MSPAN-173</t>
  </si>
  <si>
    <t>Survey Latin Amer Lit</t>
  </si>
  <si>
    <t>MSTSK-25</t>
  </si>
  <si>
    <t>Student Success Strategies</t>
  </si>
  <si>
    <t>MSTSK-78</t>
  </si>
  <si>
    <t>College Study Skills</t>
  </si>
  <si>
    <t>MSUPR-351</t>
  </si>
  <si>
    <t>Elements of Supervision</t>
  </si>
  <si>
    <t>MTHETR-100</t>
  </si>
  <si>
    <t>Intro to Theatre Arts</t>
  </si>
  <si>
    <t>MTUTOR-100</t>
  </si>
  <si>
    <t>Tutor Training</t>
  </si>
  <si>
    <t>MTUTOR-850</t>
  </si>
  <si>
    <t>Supervised Tutoring</t>
  </si>
  <si>
    <t>MWELD-200</t>
  </si>
  <si>
    <t>Arc &amp; Gas Welding</t>
  </si>
  <si>
    <t>MWELD-204</t>
  </si>
  <si>
    <t>Gas Met Arc Weld &amp; Flux Core</t>
  </si>
  <si>
    <t>MWELD-206</t>
  </si>
  <si>
    <t>Gas Tung Arc Weld (G.T.A.W.)</t>
  </si>
  <si>
    <t>MWELD-300</t>
  </si>
  <si>
    <t>Intermediate Welding</t>
  </si>
  <si>
    <t>Name</t>
  </si>
  <si>
    <t>Title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</si>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</sst>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1" applyFill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ar%20w=window.open('CourseInfo.aspx?SEC_ID=103841','','width=600,height=400,scrollbars=yes,resizeable=no');" TargetMode="External"/><Relationship Id="rId117" Type="http://schemas.openxmlformats.org/officeDocument/2006/relationships/hyperlink" Target="javascript:var%20w=window.open('CourseInfo.aspx?SEC_ID=104222','','width=600,height=400,scrollbars=yes,resizeable=no');" TargetMode="External"/><Relationship Id="rId21" Type="http://schemas.openxmlformats.org/officeDocument/2006/relationships/hyperlink" Target="javascript:var%20w=window.open('CourseInfo.aspx?SEC_ID=103830','','width=600,height=400,scrollbars=yes,resizeable=no');" TargetMode="External"/><Relationship Id="rId42" Type="http://schemas.openxmlformats.org/officeDocument/2006/relationships/hyperlink" Target="javascript:var%20w=window.open('CourseInfo.aspx?SEC_ID=106017','','width=600,height=400,scrollbars=yes,resizeable=no');" TargetMode="External"/><Relationship Id="rId47" Type="http://schemas.openxmlformats.org/officeDocument/2006/relationships/hyperlink" Target="javascript:var%20w=window.open('CourseInfo.aspx?SEC_ID=106582','','width=600,height=400,scrollbars=yes,resizeable=no');" TargetMode="External"/><Relationship Id="rId63" Type="http://schemas.openxmlformats.org/officeDocument/2006/relationships/hyperlink" Target="javascript:var%20w=window.open('CourseInfo.aspx?SEC_ID=106711','','width=600,height=400,scrollbars=yes,resizeable=no');" TargetMode="External"/><Relationship Id="rId68" Type="http://schemas.openxmlformats.org/officeDocument/2006/relationships/hyperlink" Target="javascript:var%20w=window.open('CourseInfo.aspx?SEC_ID=103954','','width=600,height=400,scrollbars=yes,resizeable=no');" TargetMode="External"/><Relationship Id="rId84" Type="http://schemas.openxmlformats.org/officeDocument/2006/relationships/hyperlink" Target="javascript:var%20w=window.open('CourseInfo.aspx?SEC_ID=104060','','width=600,height=400,scrollbars=yes,resizeable=no');" TargetMode="External"/><Relationship Id="rId89" Type="http://schemas.openxmlformats.org/officeDocument/2006/relationships/hyperlink" Target="javascript:var%20w=window.open('CourseInfo.aspx?SEC_ID=104118','','width=600,height=400,scrollbars=yes,resizeable=no');" TargetMode="External"/><Relationship Id="rId112" Type="http://schemas.openxmlformats.org/officeDocument/2006/relationships/hyperlink" Target="javascript:var%20w=window.open('CourseInfo.aspx?SEC_ID=104219','','width=600,height=400,scrollbars=yes,resizeable=no');" TargetMode="External"/><Relationship Id="rId133" Type="http://schemas.openxmlformats.org/officeDocument/2006/relationships/hyperlink" Target="javascript:var%20w=window.open('CourseInfo.aspx?SEC_ID=104245','','width=600,height=400,scrollbars=yes,resizeable=no');" TargetMode="External"/><Relationship Id="rId138" Type="http://schemas.openxmlformats.org/officeDocument/2006/relationships/hyperlink" Target="javascript:var%20w=window.open('CourseInfo.aspx?SEC_ID=106233','','width=600,height=400,scrollbars=yes,resizeable=no');" TargetMode="External"/><Relationship Id="rId154" Type="http://schemas.openxmlformats.org/officeDocument/2006/relationships/hyperlink" Target="javascript:var%20w=window.open('CourseInfo.aspx?SEC_ID=105978','','width=600,height=400,scrollbars=yes,resizeable=no');" TargetMode="External"/><Relationship Id="rId159" Type="http://schemas.openxmlformats.org/officeDocument/2006/relationships/hyperlink" Target="javascript:var%20w=window.open('CourseInfo.aspx?SEC_ID=104360','','width=600,height=400,scrollbars=yes,resizeable=no');" TargetMode="External"/><Relationship Id="rId16" Type="http://schemas.openxmlformats.org/officeDocument/2006/relationships/hyperlink" Target="javascript:var%20w=window.open('CourseInfo.aspx?SEC_ID=106054','','width=600,height=400,scrollbars=yes,resizeable=no');" TargetMode="External"/><Relationship Id="rId107" Type="http://schemas.openxmlformats.org/officeDocument/2006/relationships/hyperlink" Target="javascript:var%20w=window.open('CourseInfo.aspx?SEC_ID=105920','','width=600,height=400,scrollbars=yes,resizeable=no');" TargetMode="External"/><Relationship Id="rId11" Type="http://schemas.openxmlformats.org/officeDocument/2006/relationships/hyperlink" Target="javascript:var%20w=window.open('CourseInfo.aspx?SEC_ID=106047','','width=600,height=400,scrollbars=yes,resizeable=no');" TargetMode="External"/><Relationship Id="rId32" Type="http://schemas.openxmlformats.org/officeDocument/2006/relationships/hyperlink" Target="javascript:var%20w=window.open('CourseInfo.aspx?SEC_ID=103863','','width=600,height=400,scrollbars=yes,resizeable=no');" TargetMode="External"/><Relationship Id="rId37" Type="http://schemas.openxmlformats.org/officeDocument/2006/relationships/hyperlink" Target="javascript:var%20w=window.open('CourseInfo.aspx?SEC_ID=103885','','width=600,height=400,scrollbars=yes,resizeable=no');" TargetMode="External"/><Relationship Id="rId53" Type="http://schemas.openxmlformats.org/officeDocument/2006/relationships/hyperlink" Target="javascript:var%20w=window.open('CourseInfo.aspx?SEC_ID=103919','','width=600,height=400,scrollbars=yes,resizeable=no');" TargetMode="External"/><Relationship Id="rId58" Type="http://schemas.openxmlformats.org/officeDocument/2006/relationships/hyperlink" Target="javascript:var%20w=window.open('CourseInfo.aspx?SEC_ID=105939','','width=600,height=400,scrollbars=yes,resizeable=no');" TargetMode="External"/><Relationship Id="rId74" Type="http://schemas.openxmlformats.org/officeDocument/2006/relationships/hyperlink" Target="javascript:var%20w=window.open('CourseInfo.aspx?SEC_ID=103968','','width=600,height=400,scrollbars=yes,resizeable=no');" TargetMode="External"/><Relationship Id="rId79" Type="http://schemas.openxmlformats.org/officeDocument/2006/relationships/hyperlink" Target="javascript:var%20w=window.open('CourseInfo.aspx?SEC_ID=104000','','width=600,height=400,scrollbars=yes,resizeable=no');" TargetMode="External"/><Relationship Id="rId102" Type="http://schemas.openxmlformats.org/officeDocument/2006/relationships/hyperlink" Target="javascript:var%20w=window.open('CourseInfo.aspx?SEC_ID=106523','','width=600,height=400,scrollbars=yes,resizeable=no');" TargetMode="External"/><Relationship Id="rId123" Type="http://schemas.openxmlformats.org/officeDocument/2006/relationships/hyperlink" Target="javascript:var%20w=window.open('CourseInfo.aspx?SEC_ID=104231','','width=600,height=400,scrollbars=yes,resizeable=no');" TargetMode="External"/><Relationship Id="rId128" Type="http://schemas.openxmlformats.org/officeDocument/2006/relationships/hyperlink" Target="javascript:var%20w=window.open('CourseInfo.aspx?SEC_ID=104240','','width=600,height=400,scrollbars=yes,resizeable=no');" TargetMode="External"/><Relationship Id="rId144" Type="http://schemas.openxmlformats.org/officeDocument/2006/relationships/hyperlink" Target="javascript:var%20w=window.open('CourseInfo.aspx?SEC_ID=104291','','width=600,height=400,scrollbars=yes,resizeable=no');" TargetMode="External"/><Relationship Id="rId149" Type="http://schemas.openxmlformats.org/officeDocument/2006/relationships/hyperlink" Target="javascript:var%20w=window.open('CourseInfo.aspx?SEC_ID=104305','','width=600,height=400,scrollbars=yes,resizeable=no');" TargetMode="External"/><Relationship Id="rId5" Type="http://schemas.openxmlformats.org/officeDocument/2006/relationships/hyperlink" Target="javascript:var%20w=window.open('CourseInfo.aspx?SEC_ID=103818','','width=600,height=400,scrollbars=yes,resizeable=no');" TargetMode="External"/><Relationship Id="rId90" Type="http://schemas.openxmlformats.org/officeDocument/2006/relationships/hyperlink" Target="javascript:var%20w=window.open('CourseInfo.aspx?SEC_ID=104134','','width=600,height=400,scrollbars=yes,resizeable=no');" TargetMode="External"/><Relationship Id="rId95" Type="http://schemas.openxmlformats.org/officeDocument/2006/relationships/hyperlink" Target="javascript:var%20w=window.open('CourseInfo.aspx?SEC_ID=104143','','width=600,height=400,scrollbars=yes,resizeable=no');" TargetMode="External"/><Relationship Id="rId160" Type="http://schemas.openxmlformats.org/officeDocument/2006/relationships/hyperlink" Target="javascript:var%20w=window.open('CourseInfo.aspx?SEC_ID=104368','','width=600,height=400,scrollbars=yes,resizeable=no');" TargetMode="External"/><Relationship Id="rId22" Type="http://schemas.openxmlformats.org/officeDocument/2006/relationships/hyperlink" Target="javascript:var%20w=window.open('CourseInfo.aspx?SEC_ID=105997','','width=600,height=400,scrollbars=yes,resizeable=no');" TargetMode="External"/><Relationship Id="rId27" Type="http://schemas.openxmlformats.org/officeDocument/2006/relationships/hyperlink" Target="javascript:var%20w=window.open('CourseInfo.aspx?SEC_ID=103854','','width=600,height=400,scrollbars=yes,resizeable=no');" TargetMode="External"/><Relationship Id="rId43" Type="http://schemas.openxmlformats.org/officeDocument/2006/relationships/hyperlink" Target="javascript:var%20w=window.open('CourseInfo.aspx?SEC_ID=106079','','width=600,height=400,scrollbars=yes,resizeable=no');" TargetMode="External"/><Relationship Id="rId48" Type="http://schemas.openxmlformats.org/officeDocument/2006/relationships/hyperlink" Target="javascript:var%20w=window.open('CourseInfo.aspx?SEC_ID=103912','','width=600,height=400,scrollbars=yes,resizeable=no');" TargetMode="External"/><Relationship Id="rId64" Type="http://schemas.openxmlformats.org/officeDocument/2006/relationships/hyperlink" Target="javascript:var%20w=window.open('CourseInfo.aspx?SEC_ID=103951','','width=600,height=400,scrollbars=yes,resizeable=no');" TargetMode="External"/><Relationship Id="rId69" Type="http://schemas.openxmlformats.org/officeDocument/2006/relationships/hyperlink" Target="javascript:var%20w=window.open('CourseInfo.aspx?SEC_ID=106258','','width=600,height=400,scrollbars=yes,resizeable=no');" TargetMode="External"/><Relationship Id="rId113" Type="http://schemas.openxmlformats.org/officeDocument/2006/relationships/hyperlink" Target="javascript:var%20w=window.open('CourseInfo.aspx?SEC_ID=104220','','width=600,height=400,scrollbars=yes,resizeable=no');" TargetMode="External"/><Relationship Id="rId118" Type="http://schemas.openxmlformats.org/officeDocument/2006/relationships/hyperlink" Target="javascript:var%20w=window.open('CourseInfo.aspx?SEC_ID=104223','','width=600,height=400,scrollbars=yes,resizeable=no');" TargetMode="External"/><Relationship Id="rId134" Type="http://schemas.openxmlformats.org/officeDocument/2006/relationships/hyperlink" Target="javascript:var%20w=window.open('CourseInfo.aspx?SEC_ID=104247','','width=600,height=400,scrollbars=yes,resizeable=no');" TargetMode="External"/><Relationship Id="rId139" Type="http://schemas.openxmlformats.org/officeDocument/2006/relationships/hyperlink" Target="javascript:var%20w=window.open('CourseInfo.aspx?SEC_ID=106167','','width=600,height=400,scrollbars=yes,resizeable=no');" TargetMode="External"/><Relationship Id="rId80" Type="http://schemas.openxmlformats.org/officeDocument/2006/relationships/hyperlink" Target="javascript:var%20w=window.open('CourseInfo.aspx?SEC_ID=104019','','width=600,height=400,scrollbars=yes,resizeable=no');" TargetMode="External"/><Relationship Id="rId85" Type="http://schemas.openxmlformats.org/officeDocument/2006/relationships/hyperlink" Target="javascript:var%20w=window.open('CourseInfo.aspx?SEC_ID=104062','','width=600,height=400,scrollbars=yes,resizeable=no');" TargetMode="External"/><Relationship Id="rId150" Type="http://schemas.openxmlformats.org/officeDocument/2006/relationships/hyperlink" Target="javascript:var%20w=window.open('CourseInfo.aspx?SEC_ID=104322','','width=600,height=400,scrollbars=yes,resizeable=no');" TargetMode="External"/><Relationship Id="rId155" Type="http://schemas.openxmlformats.org/officeDocument/2006/relationships/hyperlink" Target="javascript:var%20w=window.open('CourseInfo.aspx?SEC_ID=106750','','width=600,height=400,scrollbars=yes,resizeable=no');" TargetMode="External"/><Relationship Id="rId12" Type="http://schemas.openxmlformats.org/officeDocument/2006/relationships/hyperlink" Target="javascript:var%20w=window.open('CourseInfo.aspx?SEC_ID=106048','','width=600,height=400,scrollbars=yes,resizeable=no');" TargetMode="External"/><Relationship Id="rId17" Type="http://schemas.openxmlformats.org/officeDocument/2006/relationships/hyperlink" Target="javascript:var%20w=window.open('CourseInfo.aspx?SEC_ID=103828','','width=600,height=400,scrollbars=yes,resizeable=no');" TargetMode="External"/><Relationship Id="rId33" Type="http://schemas.openxmlformats.org/officeDocument/2006/relationships/hyperlink" Target="javascript:var%20w=window.open('CourseInfo.aspx?SEC_ID=103876','','width=600,height=400,scrollbars=yes,resizeable=no');" TargetMode="External"/><Relationship Id="rId38" Type="http://schemas.openxmlformats.org/officeDocument/2006/relationships/hyperlink" Target="javascript:var%20w=window.open('CourseInfo.aspx?SEC_ID=103886','','width=600,height=400,scrollbars=yes,resizeable=no');" TargetMode="External"/><Relationship Id="rId59" Type="http://schemas.openxmlformats.org/officeDocument/2006/relationships/hyperlink" Target="javascript:var%20w=window.open('CourseInfo.aspx?SEC_ID=103924','','width=600,height=400,scrollbars=yes,resizeable=no');" TargetMode="External"/><Relationship Id="rId103" Type="http://schemas.openxmlformats.org/officeDocument/2006/relationships/hyperlink" Target="javascript:var%20w=window.open('CourseInfo.aspx?SEC_ID=104161','','width=600,height=400,scrollbars=yes,resizeable=no');" TargetMode="External"/><Relationship Id="rId108" Type="http://schemas.openxmlformats.org/officeDocument/2006/relationships/hyperlink" Target="javascript:var%20w=window.open('CourseInfo.aspx?SEC_ID=104215','','width=600,height=400,scrollbars=yes,resizeable=no');" TargetMode="External"/><Relationship Id="rId124" Type="http://schemas.openxmlformats.org/officeDocument/2006/relationships/hyperlink" Target="javascript:var%20w=window.open('CourseInfo.aspx?SEC_ID=104232','','width=600,height=400,scrollbars=yes,resizeable=no');" TargetMode="External"/><Relationship Id="rId129" Type="http://schemas.openxmlformats.org/officeDocument/2006/relationships/hyperlink" Target="javascript:var%20w=window.open('CourseInfo.aspx?SEC_ID=104241','','width=600,height=400,scrollbars=yes,resizeable=no');" TargetMode="External"/><Relationship Id="rId20" Type="http://schemas.openxmlformats.org/officeDocument/2006/relationships/hyperlink" Target="javascript:var%20w=window.open('CourseInfo.aspx?SEC_ID=105989','','width=600,height=400,scrollbars=yes,resizeable=no');" TargetMode="External"/><Relationship Id="rId41" Type="http://schemas.openxmlformats.org/officeDocument/2006/relationships/hyperlink" Target="javascript:var%20w=window.open('CourseInfo.aspx?SEC_ID=103899','','width=600,height=400,scrollbars=yes,resizeable=no');" TargetMode="External"/><Relationship Id="rId54" Type="http://schemas.openxmlformats.org/officeDocument/2006/relationships/hyperlink" Target="javascript:var%20w=window.open('CourseInfo.aspx?SEC_ID=106008','','width=600,height=400,scrollbars=yes,resizeable=no');" TargetMode="External"/><Relationship Id="rId62" Type="http://schemas.openxmlformats.org/officeDocument/2006/relationships/hyperlink" Target="javascript:var%20w=window.open('CourseInfo.aspx?SEC_ID=106247','','width=600,height=400,scrollbars=yes,resizeable=no');" TargetMode="External"/><Relationship Id="rId70" Type="http://schemas.openxmlformats.org/officeDocument/2006/relationships/hyperlink" Target="javascript:var%20w=window.open('CourseInfo.aspx?SEC_ID=103955','','width=600,height=400,scrollbars=yes,resizeable=no');" TargetMode="External"/><Relationship Id="rId75" Type="http://schemas.openxmlformats.org/officeDocument/2006/relationships/hyperlink" Target="javascript:var%20w=window.open('CourseInfo.aspx?SEC_ID=103969','','width=600,height=400,scrollbars=yes,resizeable=no');" TargetMode="External"/><Relationship Id="rId83" Type="http://schemas.openxmlformats.org/officeDocument/2006/relationships/hyperlink" Target="javascript:var%20w=window.open('CourseInfo.aspx?SEC_ID=104055','','width=600,height=400,scrollbars=yes,resizeable=no');" TargetMode="External"/><Relationship Id="rId88" Type="http://schemas.openxmlformats.org/officeDocument/2006/relationships/hyperlink" Target="javascript:var%20w=window.open('CourseInfo.aspx?SEC_ID=106158','','width=600,height=400,scrollbars=yes,resizeable=no');" TargetMode="External"/><Relationship Id="rId91" Type="http://schemas.openxmlformats.org/officeDocument/2006/relationships/hyperlink" Target="javascript:var%20w=window.open('CourseInfo.aspx?SEC_ID=104135','','width=600,height=400,scrollbars=yes,resizeable=no');" TargetMode="External"/><Relationship Id="rId96" Type="http://schemas.openxmlformats.org/officeDocument/2006/relationships/hyperlink" Target="javascript:var%20w=window.open('CourseInfo.aspx?SEC_ID=104152','','width=600,height=400,scrollbars=yes,resizeable=no');" TargetMode="External"/><Relationship Id="rId111" Type="http://schemas.openxmlformats.org/officeDocument/2006/relationships/hyperlink" Target="javascript:var%20w=window.open('CourseInfo.aspx?SEC_ID=104218','','width=600,height=400,scrollbars=yes,resizeable=no');" TargetMode="External"/><Relationship Id="rId132" Type="http://schemas.openxmlformats.org/officeDocument/2006/relationships/hyperlink" Target="javascript:var%20w=window.open('CourseInfo.aspx?SEC_ID=104244','','width=600,height=400,scrollbars=yes,resizeable=no');" TargetMode="External"/><Relationship Id="rId140" Type="http://schemas.openxmlformats.org/officeDocument/2006/relationships/hyperlink" Target="javascript:var%20w=window.open('CourseInfo.aspx?SEC_ID=104280','','width=600,height=400,scrollbars=yes,resizeable=no');" TargetMode="External"/><Relationship Id="rId145" Type="http://schemas.openxmlformats.org/officeDocument/2006/relationships/hyperlink" Target="javascript:var%20w=window.open('CourseInfo.aspx?SEC_ID=106495','','width=600,height=400,scrollbars=yes,resizeable=no');" TargetMode="External"/><Relationship Id="rId153" Type="http://schemas.openxmlformats.org/officeDocument/2006/relationships/hyperlink" Target="javascript:var%20w=window.open('CourseInfo.aspx?SEC_ID=105977','','width=600,height=400,scrollbars=yes,resizeable=no');" TargetMode="External"/><Relationship Id="rId161" Type="http://schemas.openxmlformats.org/officeDocument/2006/relationships/hyperlink" Target="javascript:var%20w=window.open('CourseInfo.aspx?SEC_ID=104371','','width=600,height=400,scrollbars=yes,resizeable=no');" TargetMode="External"/><Relationship Id="rId1" Type="http://schemas.openxmlformats.org/officeDocument/2006/relationships/hyperlink" Target="javascript:var%20w=window.open('CourseInfo.aspx?SEC_ID=103808','','width=600,height=400,scrollbars=yes,resizeable=no');" TargetMode="External"/><Relationship Id="rId6" Type="http://schemas.openxmlformats.org/officeDocument/2006/relationships/hyperlink" Target="javascript:var%20w=window.open('CourseInfo.aspx?SEC_ID=103823','','width=600,height=400,scrollbars=yes,resizeable=no');" TargetMode="External"/><Relationship Id="rId15" Type="http://schemas.openxmlformats.org/officeDocument/2006/relationships/hyperlink" Target="javascript:var%20w=window.open('CourseInfo.aspx?SEC_ID=106055','','width=600,height=400,scrollbars=yes,resizeable=no');" TargetMode="External"/><Relationship Id="rId23" Type="http://schemas.openxmlformats.org/officeDocument/2006/relationships/hyperlink" Target="javascript:var%20w=window.open('CourseInfo.aspx?SEC_ID=103836','','width=600,height=400,scrollbars=yes,resizeable=no');" TargetMode="External"/><Relationship Id="rId28" Type="http://schemas.openxmlformats.org/officeDocument/2006/relationships/hyperlink" Target="javascript:var%20w=window.open('CourseInfo.aspx?SEC_ID=103856','','width=600,height=400,scrollbars=yes,resizeable=no');" TargetMode="External"/><Relationship Id="rId36" Type="http://schemas.openxmlformats.org/officeDocument/2006/relationships/hyperlink" Target="javascript:var%20w=window.open('CourseInfo.aspx?SEC_ID=103883','','width=600,height=400,scrollbars=yes,resizeable=no');" TargetMode="External"/><Relationship Id="rId49" Type="http://schemas.openxmlformats.org/officeDocument/2006/relationships/hyperlink" Target="javascript:var%20w=window.open('CourseInfo.aspx?SEC_ID=103915','','width=600,height=400,scrollbars=yes,resizeable=no');" TargetMode="External"/><Relationship Id="rId57" Type="http://schemas.openxmlformats.org/officeDocument/2006/relationships/hyperlink" Target="javascript:var%20w=window.open('CourseInfo.aspx?SEC_ID=103922','','width=600,height=400,scrollbars=yes,resizeable=no');" TargetMode="External"/><Relationship Id="rId106" Type="http://schemas.openxmlformats.org/officeDocument/2006/relationships/hyperlink" Target="javascript:var%20w=window.open('CourseInfo.aspx?SEC_ID=106077','','width=600,height=400,scrollbars=yes,resizeable=no');" TargetMode="External"/><Relationship Id="rId114" Type="http://schemas.openxmlformats.org/officeDocument/2006/relationships/hyperlink" Target="javascript:var%20w=window.open('CourseInfo.aspx?SEC_ID=106058','','width=600,height=400,scrollbars=yes,resizeable=no');" TargetMode="External"/><Relationship Id="rId119" Type="http://schemas.openxmlformats.org/officeDocument/2006/relationships/hyperlink" Target="javascript:var%20w=window.open('CourseInfo.aspx?SEC_ID=104224','','width=600,height=400,scrollbars=yes,resizeable=no');" TargetMode="External"/><Relationship Id="rId127" Type="http://schemas.openxmlformats.org/officeDocument/2006/relationships/hyperlink" Target="javascript:var%20w=window.open('CourseInfo.aspx?SEC_ID=106159','','width=600,height=400,scrollbars=yes,resizeable=no');" TargetMode="External"/><Relationship Id="rId10" Type="http://schemas.openxmlformats.org/officeDocument/2006/relationships/hyperlink" Target="javascript:var%20w=window.open('CourseInfo.aspx?SEC_ID=106041','','width=600,height=400,scrollbars=yes,resizeable=no');" TargetMode="External"/><Relationship Id="rId31" Type="http://schemas.openxmlformats.org/officeDocument/2006/relationships/hyperlink" Target="javascript:var%20w=window.open('CourseInfo.aspx?SEC_ID=106531','','width=600,height=400,scrollbars=yes,resizeable=no');" TargetMode="External"/><Relationship Id="rId44" Type="http://schemas.openxmlformats.org/officeDocument/2006/relationships/hyperlink" Target="javascript:var%20w=window.open('CourseInfo.aspx?SEC_ID=103900','','width=600,height=400,scrollbars=yes,resizeable=no');" TargetMode="External"/><Relationship Id="rId52" Type="http://schemas.openxmlformats.org/officeDocument/2006/relationships/hyperlink" Target="javascript:var%20w=window.open('CourseInfo.aspx?SEC_ID=103918','','width=600,height=400,scrollbars=yes,resizeable=no');" TargetMode="External"/><Relationship Id="rId60" Type="http://schemas.openxmlformats.org/officeDocument/2006/relationships/hyperlink" Target="javascript:var%20w=window.open('CourseInfo.aspx?SEC_ID=106025','','width=600,height=400,scrollbars=yes,resizeable=no');" TargetMode="External"/><Relationship Id="rId65" Type="http://schemas.openxmlformats.org/officeDocument/2006/relationships/hyperlink" Target="javascript:var%20w=window.open('CourseInfo.aspx?SEC_ID=103953','','width=600,height=400,scrollbars=yes,resizeable=no');" TargetMode="External"/><Relationship Id="rId73" Type="http://schemas.openxmlformats.org/officeDocument/2006/relationships/hyperlink" Target="javascript:var%20w=window.open('CourseInfo.aspx?SEC_ID=103967','','width=600,height=400,scrollbars=yes,resizeable=no');" TargetMode="External"/><Relationship Id="rId78" Type="http://schemas.openxmlformats.org/officeDocument/2006/relationships/hyperlink" Target="javascript:var%20w=window.open('CourseInfo.aspx?SEC_ID=104007','','width=600,height=400,scrollbars=yes,resizeable=no');" TargetMode="External"/><Relationship Id="rId81" Type="http://schemas.openxmlformats.org/officeDocument/2006/relationships/hyperlink" Target="javascript:var%20w=window.open('CourseInfo.aspx?SEC_ID=104041','','width=600,height=400,scrollbars=yes,resizeable=no');" TargetMode="External"/><Relationship Id="rId86" Type="http://schemas.openxmlformats.org/officeDocument/2006/relationships/hyperlink" Target="javascript:var%20w=window.open('CourseInfo.aspx?SEC_ID=104064','','width=600,height=400,scrollbars=yes,resizeable=no');" TargetMode="External"/><Relationship Id="rId94" Type="http://schemas.openxmlformats.org/officeDocument/2006/relationships/hyperlink" Target="javascript:var%20w=window.open('CourseInfo.aspx?SEC_ID=104141','','width=600,height=400,scrollbars=yes,resizeable=no');" TargetMode="External"/><Relationship Id="rId99" Type="http://schemas.openxmlformats.org/officeDocument/2006/relationships/hyperlink" Target="javascript:var%20w=window.open('CourseInfo.aspx?SEC_ID=104157','','width=600,height=400,scrollbars=yes,resizeable=no');" TargetMode="External"/><Relationship Id="rId101" Type="http://schemas.openxmlformats.org/officeDocument/2006/relationships/hyperlink" Target="javascript:var%20w=window.open('CourseInfo.aspx?SEC_ID=104193','','width=600,height=400,scrollbars=yes,resizeable=no');" TargetMode="External"/><Relationship Id="rId122" Type="http://schemas.openxmlformats.org/officeDocument/2006/relationships/hyperlink" Target="javascript:var%20w=window.open('CourseInfo.aspx?SEC_ID=104230','','width=600,height=400,scrollbars=yes,resizeable=no');" TargetMode="External"/><Relationship Id="rId130" Type="http://schemas.openxmlformats.org/officeDocument/2006/relationships/hyperlink" Target="javascript:var%20w=window.open('CourseInfo.aspx?SEC_ID=104242','','width=600,height=400,scrollbars=yes,resizeable=no');" TargetMode="External"/><Relationship Id="rId135" Type="http://schemas.openxmlformats.org/officeDocument/2006/relationships/hyperlink" Target="javascript:var%20w=window.open('CourseInfo.aspx?SEC_ID=104249','','width=600,height=400,scrollbars=yes,resizeable=no');" TargetMode="External"/><Relationship Id="rId143" Type="http://schemas.openxmlformats.org/officeDocument/2006/relationships/hyperlink" Target="javascript:var%20w=window.open('CourseInfo.aspx?SEC_ID=106222','','width=600,height=400,scrollbars=yes,resizeable=no');" TargetMode="External"/><Relationship Id="rId148" Type="http://schemas.openxmlformats.org/officeDocument/2006/relationships/hyperlink" Target="javascript:var%20w=window.open('CourseInfo.aspx?SEC_ID=104300','','width=600,height=400,scrollbars=yes,resizeable=no');" TargetMode="External"/><Relationship Id="rId151" Type="http://schemas.openxmlformats.org/officeDocument/2006/relationships/hyperlink" Target="javascript:var%20w=window.open('CourseInfo.aspx?SEC_ID=104331','','width=600,height=400,scrollbars=yes,resizeable=no');" TargetMode="External"/><Relationship Id="rId156" Type="http://schemas.openxmlformats.org/officeDocument/2006/relationships/hyperlink" Target="javascript:var%20w=window.open('CourseInfo.aspx?SEC_ID=104341','','width=600,height=400,scrollbars=yes,resizeable=no');" TargetMode="External"/><Relationship Id="rId4" Type="http://schemas.openxmlformats.org/officeDocument/2006/relationships/hyperlink" Target="javascript:var%20w=window.open('CourseInfo.aspx?SEC_ID=103816','','width=600,height=400,scrollbars=yes,resizeable=no');" TargetMode="External"/><Relationship Id="rId9" Type="http://schemas.openxmlformats.org/officeDocument/2006/relationships/hyperlink" Target="javascript:var%20w=window.open('CourseInfo.aspx?SEC_ID=106161','','width=600,height=400,scrollbars=yes,resizeable=no');" TargetMode="External"/><Relationship Id="rId13" Type="http://schemas.openxmlformats.org/officeDocument/2006/relationships/hyperlink" Target="javascript:var%20w=window.open('CourseInfo.aspx?SEC_ID=106049','','width=600,height=400,scrollbars=yes,resizeable=no');" TargetMode="External"/><Relationship Id="rId18" Type="http://schemas.openxmlformats.org/officeDocument/2006/relationships/hyperlink" Target="javascript:var%20w=window.open('CourseInfo.aspx?SEC_ID=103829','','width=600,height=400,scrollbars=yes,resizeable=no');" TargetMode="External"/><Relationship Id="rId39" Type="http://schemas.openxmlformats.org/officeDocument/2006/relationships/hyperlink" Target="javascript:var%20w=window.open('CourseInfo.aspx?SEC_ID=103888','','width=600,height=400,scrollbars=yes,resizeable=no');" TargetMode="External"/><Relationship Id="rId109" Type="http://schemas.openxmlformats.org/officeDocument/2006/relationships/hyperlink" Target="javascript:var%20w=window.open('CourseInfo.aspx?SEC_ID=105979','','width=600,height=400,scrollbars=yes,resizeable=no');" TargetMode="External"/><Relationship Id="rId34" Type="http://schemas.openxmlformats.org/officeDocument/2006/relationships/hyperlink" Target="javascript:var%20w=window.open('CourseInfo.aspx?SEC_ID=103877','','width=600,height=400,scrollbars=yes,resizeable=no');" TargetMode="External"/><Relationship Id="rId50" Type="http://schemas.openxmlformats.org/officeDocument/2006/relationships/hyperlink" Target="javascript:var%20w=window.open('CourseInfo.aspx?SEC_ID=106026','','width=600,height=400,scrollbars=yes,resizeable=no');" TargetMode="External"/><Relationship Id="rId55" Type="http://schemas.openxmlformats.org/officeDocument/2006/relationships/hyperlink" Target="javascript:var%20w=window.open('CourseInfo.aspx?SEC_ID=106023','','width=600,height=400,scrollbars=yes,resizeable=no');" TargetMode="External"/><Relationship Id="rId76" Type="http://schemas.openxmlformats.org/officeDocument/2006/relationships/hyperlink" Target="javascript:var%20w=window.open('CourseInfo.aspx?SEC_ID=103970','','width=600,height=400,scrollbars=yes,resizeable=no');" TargetMode="External"/><Relationship Id="rId97" Type="http://schemas.openxmlformats.org/officeDocument/2006/relationships/hyperlink" Target="javascript:var%20w=window.open('CourseInfo.aspx?SEC_ID=106730','','width=600,height=400,scrollbars=yes,resizeable=no');" TargetMode="External"/><Relationship Id="rId104" Type="http://schemas.openxmlformats.org/officeDocument/2006/relationships/hyperlink" Target="javascript:var%20w=window.open('CourseInfo.aspx?SEC_ID=106209','','width=600,height=400,scrollbars=yes,resizeable=no');" TargetMode="External"/><Relationship Id="rId120" Type="http://schemas.openxmlformats.org/officeDocument/2006/relationships/hyperlink" Target="javascript:var%20w=window.open('CourseInfo.aspx?SEC_ID=106059','','width=600,height=400,scrollbars=yes,resizeable=no');" TargetMode="External"/><Relationship Id="rId125" Type="http://schemas.openxmlformats.org/officeDocument/2006/relationships/hyperlink" Target="javascript:var%20w=window.open('CourseInfo.aspx?SEC_ID=104233','','width=600,height=400,scrollbars=yes,resizeable=no');" TargetMode="External"/><Relationship Id="rId141" Type="http://schemas.openxmlformats.org/officeDocument/2006/relationships/hyperlink" Target="javascript:var%20w=window.open('CourseInfo.aspx?SEC_ID=104283','','width=600,height=400,scrollbars=yes,resizeable=no');" TargetMode="External"/><Relationship Id="rId146" Type="http://schemas.openxmlformats.org/officeDocument/2006/relationships/hyperlink" Target="javascript:var%20w=window.open('CourseInfo.aspx?SEC_ID=106234','','width=600,height=400,scrollbars=yes,resizeable=no');" TargetMode="External"/><Relationship Id="rId7" Type="http://schemas.openxmlformats.org/officeDocument/2006/relationships/hyperlink" Target="javascript:var%20w=window.open('CourseInfo.aspx?SEC_ID=103825','','width=600,height=400,scrollbars=yes,resizeable=no');" TargetMode="External"/><Relationship Id="rId71" Type="http://schemas.openxmlformats.org/officeDocument/2006/relationships/hyperlink" Target="javascript:var%20w=window.open('CourseInfo.aspx?SEC_ID=103957','','width=600,height=400,scrollbars=yes,resizeable=no');" TargetMode="External"/><Relationship Id="rId92" Type="http://schemas.openxmlformats.org/officeDocument/2006/relationships/hyperlink" Target="javascript:var%20w=window.open('CourseInfo.aspx?SEC_ID=104137','','width=600,height=400,scrollbars=yes,resizeable=no');" TargetMode="External"/><Relationship Id="rId162" Type="http://schemas.openxmlformats.org/officeDocument/2006/relationships/hyperlink" Target="javascript:var%20w=window.open('CourseInfo.aspx?SEC_ID=104373','','width=600,height=400,scrollbars=yes,resizeable=no');" TargetMode="External"/><Relationship Id="rId2" Type="http://schemas.openxmlformats.org/officeDocument/2006/relationships/hyperlink" Target="javascript:var%20w=window.open('CourseInfo.aspx?SEC_ID=103811','','width=600,height=400,scrollbars=yes,resizeable=no');" TargetMode="External"/><Relationship Id="rId29" Type="http://schemas.openxmlformats.org/officeDocument/2006/relationships/hyperlink" Target="javascript:var%20w=window.open('CourseInfo.aspx?SEC_ID=103858','','width=600,height=400,scrollbars=yes,resizeable=no');" TargetMode="External"/><Relationship Id="rId24" Type="http://schemas.openxmlformats.org/officeDocument/2006/relationships/hyperlink" Target="javascript:var%20w=window.open('CourseInfo.aspx?SEC_ID=106186','','width=600,height=400,scrollbars=yes,resizeable=no');" TargetMode="External"/><Relationship Id="rId40" Type="http://schemas.openxmlformats.org/officeDocument/2006/relationships/hyperlink" Target="javascript:var%20w=window.open('CourseInfo.aspx?SEC_ID=103892','','width=600,height=400,scrollbars=yes,resizeable=no');" TargetMode="External"/><Relationship Id="rId45" Type="http://schemas.openxmlformats.org/officeDocument/2006/relationships/hyperlink" Target="javascript:var%20w=window.open('CourseInfo.aspx?SEC_ID=103901','','width=600,height=400,scrollbars=yes,resizeable=no');" TargetMode="External"/><Relationship Id="rId66" Type="http://schemas.openxmlformats.org/officeDocument/2006/relationships/hyperlink" Target="javascript:var%20w=window.open('CourseInfo.aspx?SEC_ID=106005','','width=600,height=400,scrollbars=yes,resizeable=no');" TargetMode="External"/><Relationship Id="rId87" Type="http://schemas.openxmlformats.org/officeDocument/2006/relationships/hyperlink" Target="javascript:var%20w=window.open('CourseInfo.aspx?SEC_ID=104094','','width=600,height=400,scrollbars=yes,resizeable=no');" TargetMode="External"/><Relationship Id="rId110" Type="http://schemas.openxmlformats.org/officeDocument/2006/relationships/hyperlink" Target="javascript:var%20w=window.open('CourseInfo.aspx?SEC_ID=104216','','width=600,height=400,scrollbars=yes,resizeable=no');" TargetMode="External"/><Relationship Id="rId115" Type="http://schemas.openxmlformats.org/officeDocument/2006/relationships/hyperlink" Target="javascript:var%20w=window.open('CourseInfo.aspx?SEC_ID=106083','','width=600,height=400,scrollbars=yes,resizeable=no');" TargetMode="External"/><Relationship Id="rId131" Type="http://schemas.openxmlformats.org/officeDocument/2006/relationships/hyperlink" Target="javascript:var%20w=window.open('CourseInfo.aspx?SEC_ID=104243','','width=600,height=400,scrollbars=yes,resizeable=no');" TargetMode="External"/><Relationship Id="rId136" Type="http://schemas.openxmlformats.org/officeDocument/2006/relationships/hyperlink" Target="javascript:var%20w=window.open('CourseInfo.aspx?SEC_ID=104255','','width=600,height=400,scrollbars=yes,resizeable=no');" TargetMode="External"/><Relationship Id="rId157" Type="http://schemas.openxmlformats.org/officeDocument/2006/relationships/hyperlink" Target="javascript:var%20w=window.open('CourseInfo.aspx?SEC_ID=105931','','width=600,height=400,scrollbars=yes,resizeable=no');" TargetMode="External"/><Relationship Id="rId61" Type="http://schemas.openxmlformats.org/officeDocument/2006/relationships/hyperlink" Target="javascript:var%20w=window.open('CourseInfo.aspx?SEC_ID=103926','','width=600,height=400,scrollbars=yes,resizeable=no');" TargetMode="External"/><Relationship Id="rId82" Type="http://schemas.openxmlformats.org/officeDocument/2006/relationships/hyperlink" Target="javascript:var%20w=window.open('CourseInfo.aspx?SEC_ID=104050','','width=600,height=400,scrollbars=yes,resizeable=no');" TargetMode="External"/><Relationship Id="rId152" Type="http://schemas.openxmlformats.org/officeDocument/2006/relationships/hyperlink" Target="javascript:var%20w=window.open('CourseInfo.aspx?SEC_ID=104339','','width=600,height=400,scrollbars=yes,resizeable=no');" TargetMode="External"/><Relationship Id="rId19" Type="http://schemas.openxmlformats.org/officeDocument/2006/relationships/hyperlink" Target="javascript:var%20w=window.open('CourseInfo.aspx?SEC_ID=106053','','width=600,height=400,scrollbars=yes,resizeable=no');" TargetMode="External"/><Relationship Id="rId14" Type="http://schemas.openxmlformats.org/officeDocument/2006/relationships/hyperlink" Target="javascript:var%20w=window.open('CourseInfo.aspx?SEC_ID=103827','','width=600,height=400,scrollbars=yes,resizeable=no');" TargetMode="External"/><Relationship Id="rId30" Type="http://schemas.openxmlformats.org/officeDocument/2006/relationships/hyperlink" Target="javascript:var%20w=window.open('CourseInfo.aspx?SEC_ID=103861','','width=600,height=400,scrollbars=yes,resizeable=no');" TargetMode="External"/><Relationship Id="rId35" Type="http://schemas.openxmlformats.org/officeDocument/2006/relationships/hyperlink" Target="javascript:var%20w=window.open('CourseInfo.aspx?SEC_ID=106091','','width=600,height=400,scrollbars=yes,resizeable=no');" TargetMode="External"/><Relationship Id="rId56" Type="http://schemas.openxmlformats.org/officeDocument/2006/relationships/hyperlink" Target="javascript:var%20w=window.open('CourseInfo.aspx?SEC_ID=103921','','width=600,height=400,scrollbars=yes,resizeable=no');" TargetMode="External"/><Relationship Id="rId77" Type="http://schemas.openxmlformats.org/officeDocument/2006/relationships/hyperlink" Target="javascript:var%20w=window.open('CourseInfo.aspx?SEC_ID=104002','','width=600,height=400,scrollbars=yes,resizeable=no');" TargetMode="External"/><Relationship Id="rId100" Type="http://schemas.openxmlformats.org/officeDocument/2006/relationships/hyperlink" Target="javascript:var%20w=window.open('CourseInfo.aspx?SEC_ID=104167','','width=600,height=400,scrollbars=yes,resizeable=no');" TargetMode="External"/><Relationship Id="rId105" Type="http://schemas.openxmlformats.org/officeDocument/2006/relationships/hyperlink" Target="javascript:var%20w=window.open('CourseInfo.aspx?SEC_ID=104166','','width=600,height=400,scrollbars=yes,resizeable=no');" TargetMode="External"/><Relationship Id="rId126" Type="http://schemas.openxmlformats.org/officeDocument/2006/relationships/hyperlink" Target="javascript:var%20w=window.open('CourseInfo.aspx?SEC_ID=104238','','width=600,height=400,scrollbars=yes,resizeable=no');" TargetMode="External"/><Relationship Id="rId147" Type="http://schemas.openxmlformats.org/officeDocument/2006/relationships/hyperlink" Target="javascript:var%20w=window.open('CourseInfo.aspx?SEC_ID=104295','','width=600,height=400,scrollbars=yes,resizeable=no');" TargetMode="External"/><Relationship Id="rId8" Type="http://schemas.openxmlformats.org/officeDocument/2006/relationships/hyperlink" Target="javascript:var%20w=window.open('CourseInfo.aspx?SEC_ID=103826','','width=600,height=400,scrollbars=yes,resizeable=no');" TargetMode="External"/><Relationship Id="rId51" Type="http://schemas.openxmlformats.org/officeDocument/2006/relationships/hyperlink" Target="javascript:var%20w=window.open('CourseInfo.aspx?SEC_ID=106010','','width=600,height=400,scrollbars=yes,resizeable=no');" TargetMode="External"/><Relationship Id="rId72" Type="http://schemas.openxmlformats.org/officeDocument/2006/relationships/hyperlink" Target="javascript:var%20w=window.open('CourseInfo.aspx?SEC_ID=103965','','width=600,height=400,scrollbars=yes,resizeable=no');" TargetMode="External"/><Relationship Id="rId93" Type="http://schemas.openxmlformats.org/officeDocument/2006/relationships/hyperlink" Target="javascript:var%20w=window.open('CourseInfo.aspx?SEC_ID=104139','','width=600,height=400,scrollbars=yes,resizeable=no');" TargetMode="External"/><Relationship Id="rId98" Type="http://schemas.openxmlformats.org/officeDocument/2006/relationships/hyperlink" Target="javascript:var%20w=window.open('CourseInfo.aspx?SEC_ID=104154','','width=600,height=400,scrollbars=yes,resizeable=no');" TargetMode="External"/><Relationship Id="rId121" Type="http://schemas.openxmlformats.org/officeDocument/2006/relationships/hyperlink" Target="javascript:var%20w=window.open('CourseInfo.aspx?SEC_ID=104229','','width=600,height=400,scrollbars=yes,resizeable=no');" TargetMode="External"/><Relationship Id="rId142" Type="http://schemas.openxmlformats.org/officeDocument/2006/relationships/hyperlink" Target="javascript:var%20w=window.open('CourseInfo.aspx?SEC_ID=104286','','width=600,height=400,scrollbars=yes,resizeable=no');" TargetMode="External"/><Relationship Id="rId3" Type="http://schemas.openxmlformats.org/officeDocument/2006/relationships/hyperlink" Target="javascript:var%20w=window.open('CourseInfo.aspx?SEC_ID=103814','','width=600,height=400,scrollbars=yes,resizeable=no');" TargetMode="External"/><Relationship Id="rId25" Type="http://schemas.openxmlformats.org/officeDocument/2006/relationships/hyperlink" Target="javascript:var%20w=window.open('CourseInfo.aspx?SEC_ID=103838','','width=600,height=400,scrollbars=yes,resizeable=no');" TargetMode="External"/><Relationship Id="rId46" Type="http://schemas.openxmlformats.org/officeDocument/2006/relationships/hyperlink" Target="javascript:var%20w=window.open('CourseInfo.aspx?SEC_ID=103904','','width=600,height=400,scrollbars=yes,resizeable=no');" TargetMode="External"/><Relationship Id="rId67" Type="http://schemas.openxmlformats.org/officeDocument/2006/relationships/hyperlink" Target="javascript:var%20w=window.open('CourseInfo.aspx?SEC_ID=106006','','width=600,height=400,scrollbars=yes,resizeable=no');" TargetMode="External"/><Relationship Id="rId116" Type="http://schemas.openxmlformats.org/officeDocument/2006/relationships/hyperlink" Target="javascript:var%20w=window.open('CourseInfo.aspx?SEC_ID=104221','','width=600,height=400,scrollbars=yes,resizeable=no');" TargetMode="External"/><Relationship Id="rId137" Type="http://schemas.openxmlformats.org/officeDocument/2006/relationships/hyperlink" Target="javascript:var%20w=window.open('CourseInfo.aspx?SEC_ID=106352','','width=600,height=400,scrollbars=yes,resizeable=no');" TargetMode="External"/><Relationship Id="rId158" Type="http://schemas.openxmlformats.org/officeDocument/2006/relationships/hyperlink" Target="javascript:var%20w=window.open('CourseInfo.aspx?SEC_ID=105964','','width=600,height=400,scrollbars=yes,resizeable=no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sqref="A1:XFD1"/>
    </sheetView>
  </sheetViews>
  <sheetFormatPr defaultRowHeight="15" x14ac:dyDescent="0.25"/>
  <cols>
    <col min="1" max="1" width="15.28515625" customWidth="1"/>
    <col min="2" max="2" width="33.42578125" customWidth="1"/>
  </cols>
  <sheetData>
    <row r="1" spans="1:3" s="7" customFormat="1" x14ac:dyDescent="0.25">
      <c r="A1" s="7" t="s">
        <v>548</v>
      </c>
      <c r="B1" s="7" t="s">
        <v>549</v>
      </c>
      <c r="C1" s="7" t="s">
        <v>550</v>
      </c>
    </row>
    <row r="2" spans="1:3" x14ac:dyDescent="0.25">
      <c r="A2" s="1" t="s">
        <v>0</v>
      </c>
      <c r="B2" s="2" t="s">
        <v>1</v>
      </c>
      <c r="C2" s="3">
        <v>3</v>
      </c>
    </row>
    <row r="3" spans="1:3" x14ac:dyDescent="0.25">
      <c r="A3" s="4" t="s">
        <v>2</v>
      </c>
      <c r="B3" s="5" t="s">
        <v>3</v>
      </c>
      <c r="C3" s="6">
        <v>3</v>
      </c>
    </row>
    <row r="4" spans="1:3" x14ac:dyDescent="0.25">
      <c r="A4" s="1" t="s">
        <v>4</v>
      </c>
      <c r="B4" s="2" t="s">
        <v>5</v>
      </c>
      <c r="C4" s="3">
        <v>3</v>
      </c>
    </row>
    <row r="5" spans="1:3" x14ac:dyDescent="0.25">
      <c r="A5" s="1" t="s">
        <v>6</v>
      </c>
      <c r="B5" s="2" t="s">
        <v>7</v>
      </c>
      <c r="C5" s="3">
        <v>3</v>
      </c>
    </row>
    <row r="6" spans="1:3" x14ac:dyDescent="0.25">
      <c r="A6" s="4" t="s">
        <v>8</v>
      </c>
      <c r="B6" s="5" t="s">
        <v>9</v>
      </c>
      <c r="C6" s="6">
        <v>3</v>
      </c>
    </row>
    <row r="7" spans="1:3" x14ac:dyDescent="0.25">
      <c r="A7" s="1" t="s">
        <v>10</v>
      </c>
      <c r="B7" s="2" t="s">
        <v>11</v>
      </c>
      <c r="C7" s="3">
        <v>3</v>
      </c>
    </row>
    <row r="8" spans="1:3" x14ac:dyDescent="0.25">
      <c r="A8" s="1" t="s">
        <v>12</v>
      </c>
      <c r="B8" s="2" t="s">
        <v>13</v>
      </c>
      <c r="C8" s="3">
        <v>3</v>
      </c>
    </row>
    <row r="9" spans="1:3" x14ac:dyDescent="0.25">
      <c r="A9" s="4" t="s">
        <v>14</v>
      </c>
      <c r="B9" s="5" t="s">
        <v>15</v>
      </c>
      <c r="C9" s="6">
        <v>3</v>
      </c>
    </row>
    <row r="10" spans="1:3" x14ac:dyDescent="0.25">
      <c r="A10" s="1" t="s">
        <v>16</v>
      </c>
      <c r="B10" s="2" t="s">
        <v>17</v>
      </c>
      <c r="C10" s="3">
        <v>3</v>
      </c>
    </row>
    <row r="11" spans="1:3" x14ac:dyDescent="0.25">
      <c r="A11" s="4" t="s">
        <v>18</v>
      </c>
      <c r="B11" s="5" t="s">
        <v>19</v>
      </c>
      <c r="C11" s="6">
        <v>3</v>
      </c>
    </row>
    <row r="12" spans="1:3" x14ac:dyDescent="0.25">
      <c r="A12" s="1" t="s">
        <v>20</v>
      </c>
      <c r="B12" s="2" t="s">
        <v>21</v>
      </c>
      <c r="C12" s="3">
        <v>3</v>
      </c>
    </row>
    <row r="13" spans="1:3" x14ac:dyDescent="0.25">
      <c r="A13" s="4" t="s">
        <v>22</v>
      </c>
      <c r="B13" s="5" t="s">
        <v>23</v>
      </c>
      <c r="C13" s="6">
        <v>3</v>
      </c>
    </row>
    <row r="14" spans="1:3" x14ac:dyDescent="0.25">
      <c r="A14" s="1" t="s">
        <v>24</v>
      </c>
      <c r="B14" s="2" t="s">
        <v>25</v>
      </c>
      <c r="C14" s="3">
        <v>3</v>
      </c>
    </row>
    <row r="15" spans="1:3" x14ac:dyDescent="0.25">
      <c r="A15" s="4" t="s">
        <v>26</v>
      </c>
      <c r="B15" s="5" t="s">
        <v>27</v>
      </c>
      <c r="C15" s="6">
        <v>2</v>
      </c>
    </row>
    <row r="16" spans="1:3" x14ac:dyDescent="0.25">
      <c r="A16" s="1" t="s">
        <v>28</v>
      </c>
      <c r="B16" s="2" t="s">
        <v>29</v>
      </c>
      <c r="C16" s="3">
        <v>1</v>
      </c>
    </row>
    <row r="17" spans="1:3" x14ac:dyDescent="0.25">
      <c r="A17" s="4" t="s">
        <v>30</v>
      </c>
      <c r="B17" s="5" t="s">
        <v>29</v>
      </c>
      <c r="C17" s="6">
        <v>2</v>
      </c>
    </row>
    <row r="18" spans="1:3" x14ac:dyDescent="0.25">
      <c r="A18" s="1" t="s">
        <v>31</v>
      </c>
      <c r="B18" s="2" t="s">
        <v>29</v>
      </c>
      <c r="C18" s="3">
        <v>3</v>
      </c>
    </row>
    <row r="19" spans="1:3" x14ac:dyDescent="0.25">
      <c r="A19" s="4" t="s">
        <v>32</v>
      </c>
      <c r="B19" s="5" t="s">
        <v>29</v>
      </c>
      <c r="C19" s="6">
        <v>4</v>
      </c>
    </row>
    <row r="20" spans="1:3" x14ac:dyDescent="0.25">
      <c r="A20" s="1" t="s">
        <v>33</v>
      </c>
      <c r="B20" s="2" t="s">
        <v>34</v>
      </c>
      <c r="C20" s="3">
        <v>3</v>
      </c>
    </row>
    <row r="21" spans="1:3" x14ac:dyDescent="0.25">
      <c r="A21" s="4" t="s">
        <v>35</v>
      </c>
      <c r="B21" s="5" t="s">
        <v>36</v>
      </c>
      <c r="C21" s="6">
        <v>2</v>
      </c>
    </row>
    <row r="22" spans="1:3" x14ac:dyDescent="0.25">
      <c r="A22" s="1" t="s">
        <v>37</v>
      </c>
      <c r="B22" s="2" t="s">
        <v>38</v>
      </c>
      <c r="C22" s="3">
        <v>3</v>
      </c>
    </row>
    <row r="23" spans="1:3" x14ac:dyDescent="0.25">
      <c r="A23" s="4" t="s">
        <v>39</v>
      </c>
      <c r="B23" s="5" t="s">
        <v>40</v>
      </c>
      <c r="C23" s="6">
        <v>4</v>
      </c>
    </row>
    <row r="24" spans="1:3" x14ac:dyDescent="0.25">
      <c r="A24" s="4" t="s">
        <v>41</v>
      </c>
      <c r="B24" s="5" t="s">
        <v>42</v>
      </c>
      <c r="C24" s="6">
        <v>3</v>
      </c>
    </row>
    <row r="25" spans="1:3" x14ac:dyDescent="0.25">
      <c r="A25" s="1" t="s">
        <v>43</v>
      </c>
      <c r="B25" s="2" t="s">
        <v>44</v>
      </c>
      <c r="C25" s="3">
        <v>3</v>
      </c>
    </row>
    <row r="26" spans="1:3" x14ac:dyDescent="0.25">
      <c r="A26" s="4" t="s">
        <v>45</v>
      </c>
      <c r="B26" s="5" t="s">
        <v>46</v>
      </c>
      <c r="C26" s="6">
        <v>3</v>
      </c>
    </row>
    <row r="27" spans="1:3" x14ac:dyDescent="0.25">
      <c r="A27" s="1" t="s">
        <v>47</v>
      </c>
      <c r="B27" s="2" t="s">
        <v>48</v>
      </c>
      <c r="C27" s="3">
        <v>3</v>
      </c>
    </row>
    <row r="28" spans="1:3" x14ac:dyDescent="0.25">
      <c r="A28" s="4" t="s">
        <v>49</v>
      </c>
      <c r="B28" s="5" t="s">
        <v>50</v>
      </c>
      <c r="C28" s="6">
        <v>3</v>
      </c>
    </row>
    <row r="29" spans="1:3" x14ac:dyDescent="0.25">
      <c r="A29" s="1" t="s">
        <v>51</v>
      </c>
      <c r="B29" s="2" t="s">
        <v>52</v>
      </c>
      <c r="C29" s="3">
        <v>3</v>
      </c>
    </row>
    <row r="30" spans="1:3" x14ac:dyDescent="0.25">
      <c r="A30" s="4" t="s">
        <v>53</v>
      </c>
      <c r="B30" s="5" t="s">
        <v>54</v>
      </c>
      <c r="C30" s="6">
        <v>3</v>
      </c>
    </row>
    <row r="31" spans="1:3" x14ac:dyDescent="0.25">
      <c r="A31" s="1" t="s">
        <v>55</v>
      </c>
      <c r="B31" s="2" t="s">
        <v>56</v>
      </c>
      <c r="C31" s="3">
        <v>3</v>
      </c>
    </row>
    <row r="32" spans="1:3" x14ac:dyDescent="0.25">
      <c r="A32" s="1" t="s">
        <v>57</v>
      </c>
      <c r="B32" s="2" t="s">
        <v>58</v>
      </c>
      <c r="C32" s="3">
        <v>3</v>
      </c>
    </row>
    <row r="33" spans="1:3" x14ac:dyDescent="0.25">
      <c r="A33" s="1" t="s">
        <v>59</v>
      </c>
      <c r="B33" s="2" t="s">
        <v>60</v>
      </c>
      <c r="C33" s="3">
        <v>3</v>
      </c>
    </row>
    <row r="34" spans="1:3" x14ac:dyDescent="0.25">
      <c r="A34" s="4" t="s">
        <v>61</v>
      </c>
      <c r="B34" s="5" t="s">
        <v>62</v>
      </c>
      <c r="C34" s="6">
        <v>3</v>
      </c>
    </row>
    <row r="35" spans="1:3" x14ac:dyDescent="0.25">
      <c r="A35" s="1" t="s">
        <v>63</v>
      </c>
      <c r="B35" s="2" t="s">
        <v>64</v>
      </c>
      <c r="C35" s="3">
        <v>3</v>
      </c>
    </row>
    <row r="36" spans="1:3" x14ac:dyDescent="0.25">
      <c r="A36" s="4" t="s">
        <v>65</v>
      </c>
      <c r="B36" s="5" t="s">
        <v>66</v>
      </c>
      <c r="C36" s="6">
        <v>3</v>
      </c>
    </row>
    <row r="37" spans="1:3" x14ac:dyDescent="0.25">
      <c r="A37" s="4" t="s">
        <v>67</v>
      </c>
      <c r="B37" s="5" t="s">
        <v>68</v>
      </c>
      <c r="C37" s="6">
        <v>3</v>
      </c>
    </row>
    <row r="38" spans="1:3" x14ac:dyDescent="0.25">
      <c r="A38" s="1" t="s">
        <v>69</v>
      </c>
      <c r="B38" s="2" t="s">
        <v>70</v>
      </c>
      <c r="C38" s="3">
        <v>3</v>
      </c>
    </row>
    <row r="39" spans="1:3" x14ac:dyDescent="0.25">
      <c r="A39" s="4" t="s">
        <v>71</v>
      </c>
      <c r="B39" s="5" t="s">
        <v>72</v>
      </c>
      <c r="C39" s="6">
        <v>3</v>
      </c>
    </row>
    <row r="40" spans="1:3" x14ac:dyDescent="0.25">
      <c r="A40" s="1" t="s">
        <v>73</v>
      </c>
      <c r="B40" s="2" t="s">
        <v>74</v>
      </c>
      <c r="C40" s="3">
        <v>1</v>
      </c>
    </row>
    <row r="41" spans="1:3" x14ac:dyDescent="0.25">
      <c r="A41" s="4" t="s">
        <v>75</v>
      </c>
      <c r="B41" s="5" t="s">
        <v>76</v>
      </c>
      <c r="C41" s="6">
        <v>3</v>
      </c>
    </row>
    <row r="42" spans="1:3" x14ac:dyDescent="0.25">
      <c r="A42" s="1" t="s">
        <v>77</v>
      </c>
      <c r="B42" s="2" t="s">
        <v>78</v>
      </c>
      <c r="C42" s="3">
        <v>3</v>
      </c>
    </row>
    <row r="43" spans="1:3" x14ac:dyDescent="0.25">
      <c r="A43" s="4" t="s">
        <v>79</v>
      </c>
      <c r="B43" s="5" t="s">
        <v>80</v>
      </c>
      <c r="C43" s="6">
        <v>4</v>
      </c>
    </row>
    <row r="44" spans="1:3" x14ac:dyDescent="0.25">
      <c r="A44" s="4" t="s">
        <v>81</v>
      </c>
      <c r="B44" s="5" t="s">
        <v>82</v>
      </c>
      <c r="C44" s="6">
        <v>3.5</v>
      </c>
    </row>
    <row r="45" spans="1:3" x14ac:dyDescent="0.25">
      <c r="A45" s="1" t="s">
        <v>83</v>
      </c>
      <c r="B45" s="2" t="s">
        <v>84</v>
      </c>
      <c r="C45" s="3">
        <v>4</v>
      </c>
    </row>
    <row r="46" spans="1:3" x14ac:dyDescent="0.25">
      <c r="A46" s="4" t="s">
        <v>85</v>
      </c>
      <c r="B46" s="5" t="s">
        <v>86</v>
      </c>
      <c r="C46" s="6">
        <v>3.5</v>
      </c>
    </row>
    <row r="47" spans="1:3" x14ac:dyDescent="0.25">
      <c r="A47" s="1" t="s">
        <v>87</v>
      </c>
      <c r="B47" s="2" t="s">
        <v>88</v>
      </c>
      <c r="C47" s="3">
        <v>4</v>
      </c>
    </row>
    <row r="48" spans="1:3" x14ac:dyDescent="0.25">
      <c r="A48" s="4" t="s">
        <v>89</v>
      </c>
      <c r="B48" s="5" t="s">
        <v>90</v>
      </c>
      <c r="C48" s="6">
        <v>4</v>
      </c>
    </row>
    <row r="49" spans="1:3" x14ac:dyDescent="0.25">
      <c r="A49" s="1" t="s">
        <v>91</v>
      </c>
      <c r="B49" s="2" t="s">
        <v>92</v>
      </c>
      <c r="C49" s="3">
        <v>3</v>
      </c>
    </row>
    <row r="50" spans="1:3" x14ac:dyDescent="0.25">
      <c r="A50" s="4" t="s">
        <v>93</v>
      </c>
      <c r="B50" s="5" t="s">
        <v>94</v>
      </c>
      <c r="C50" s="6">
        <v>4</v>
      </c>
    </row>
    <row r="51" spans="1:3" x14ac:dyDescent="0.25">
      <c r="A51" s="1" t="s">
        <v>95</v>
      </c>
      <c r="B51" s="2" t="s">
        <v>96</v>
      </c>
      <c r="C51" s="3">
        <v>4</v>
      </c>
    </row>
    <row r="52" spans="1:3" x14ac:dyDescent="0.25">
      <c r="A52" s="4" t="s">
        <v>97</v>
      </c>
      <c r="B52" s="5" t="s">
        <v>98</v>
      </c>
      <c r="C52" s="6">
        <v>4</v>
      </c>
    </row>
    <row r="53" spans="1:3" x14ac:dyDescent="0.25">
      <c r="A53" s="4" t="s">
        <v>99</v>
      </c>
      <c r="B53" s="5" t="s">
        <v>100</v>
      </c>
      <c r="C53" s="6">
        <v>4</v>
      </c>
    </row>
    <row r="54" spans="1:3" x14ac:dyDescent="0.25">
      <c r="A54" s="1" t="s">
        <v>101</v>
      </c>
      <c r="B54" s="2" t="s">
        <v>102</v>
      </c>
      <c r="C54" s="3">
        <v>3</v>
      </c>
    </row>
    <row r="55" spans="1:3" x14ac:dyDescent="0.25">
      <c r="A55" s="4" t="s">
        <v>103</v>
      </c>
      <c r="B55" s="5" t="s">
        <v>104</v>
      </c>
      <c r="C55" s="6">
        <v>3</v>
      </c>
    </row>
    <row r="56" spans="1:3" x14ac:dyDescent="0.25">
      <c r="A56" s="4" t="s">
        <v>105</v>
      </c>
      <c r="B56" s="5" t="s">
        <v>106</v>
      </c>
      <c r="C56" s="6">
        <v>4</v>
      </c>
    </row>
    <row r="57" spans="1:3" x14ac:dyDescent="0.25">
      <c r="A57" s="4" t="s">
        <v>107</v>
      </c>
      <c r="B57" s="5" t="s">
        <v>108</v>
      </c>
      <c r="C57" s="6">
        <v>3</v>
      </c>
    </row>
    <row r="58" spans="1:3" x14ac:dyDescent="0.25">
      <c r="A58" s="4" t="s">
        <v>109</v>
      </c>
      <c r="B58" s="5" t="s">
        <v>110</v>
      </c>
      <c r="C58" s="6">
        <v>3</v>
      </c>
    </row>
    <row r="59" spans="1:3" x14ac:dyDescent="0.25">
      <c r="A59" s="4" t="s">
        <v>111</v>
      </c>
      <c r="B59" s="5" t="s">
        <v>112</v>
      </c>
      <c r="C59" s="6">
        <v>3</v>
      </c>
    </row>
    <row r="60" spans="1:3" x14ac:dyDescent="0.25">
      <c r="A60" s="4" t="s">
        <v>113</v>
      </c>
      <c r="B60" s="5" t="s">
        <v>114</v>
      </c>
      <c r="C60" s="6">
        <v>3</v>
      </c>
    </row>
    <row r="61" spans="1:3" x14ac:dyDescent="0.25">
      <c r="A61" s="1" t="s">
        <v>115</v>
      </c>
      <c r="B61" s="2" t="s">
        <v>116</v>
      </c>
      <c r="C61" s="3">
        <v>3</v>
      </c>
    </row>
    <row r="62" spans="1:3" x14ac:dyDescent="0.25">
      <c r="A62" s="4" t="s">
        <v>117</v>
      </c>
      <c r="B62" s="5" t="s">
        <v>118</v>
      </c>
      <c r="C62" s="6">
        <v>3</v>
      </c>
    </row>
    <row r="63" spans="1:3" x14ac:dyDescent="0.25">
      <c r="A63" s="1" t="s">
        <v>119</v>
      </c>
      <c r="B63" s="2" t="s">
        <v>120</v>
      </c>
      <c r="C63" s="3">
        <v>3</v>
      </c>
    </row>
    <row r="64" spans="1:3" x14ac:dyDescent="0.25">
      <c r="A64" s="4" t="s">
        <v>121</v>
      </c>
      <c r="B64" s="5" t="s">
        <v>122</v>
      </c>
      <c r="C64" s="6">
        <v>5</v>
      </c>
    </row>
    <row r="65" spans="1:3" x14ac:dyDescent="0.25">
      <c r="A65" s="1" t="s">
        <v>123</v>
      </c>
      <c r="B65" s="2" t="s">
        <v>124</v>
      </c>
      <c r="C65" s="3">
        <v>5</v>
      </c>
    </row>
    <row r="66" spans="1:3" x14ac:dyDescent="0.25">
      <c r="A66" s="4" t="s">
        <v>125</v>
      </c>
      <c r="B66" s="5" t="s">
        <v>126</v>
      </c>
      <c r="C66" s="6">
        <v>1</v>
      </c>
    </row>
    <row r="67" spans="1:3" x14ac:dyDescent="0.25">
      <c r="A67" s="4" t="s">
        <v>127</v>
      </c>
      <c r="B67" s="5" t="s">
        <v>128</v>
      </c>
      <c r="C67" s="6">
        <v>3</v>
      </c>
    </row>
    <row r="68" spans="1:3" x14ac:dyDescent="0.25">
      <c r="A68" s="1" t="s">
        <v>129</v>
      </c>
      <c r="B68" s="2" t="s">
        <v>130</v>
      </c>
      <c r="C68" s="3">
        <v>4</v>
      </c>
    </row>
    <row r="69" spans="1:3" x14ac:dyDescent="0.25">
      <c r="A69" s="4" t="s">
        <v>131</v>
      </c>
      <c r="B69" s="5" t="s">
        <v>132</v>
      </c>
      <c r="C69" s="6">
        <v>3</v>
      </c>
    </row>
    <row r="70" spans="1:3" x14ac:dyDescent="0.25">
      <c r="A70" s="4" t="s">
        <v>133</v>
      </c>
      <c r="B70" s="5" t="s">
        <v>134</v>
      </c>
      <c r="C70" s="6">
        <v>3</v>
      </c>
    </row>
    <row r="71" spans="1:3" x14ac:dyDescent="0.25">
      <c r="A71" s="1" t="s">
        <v>135</v>
      </c>
      <c r="B71" s="2" t="s">
        <v>136</v>
      </c>
      <c r="C71" s="3">
        <v>3</v>
      </c>
    </row>
    <row r="72" spans="1:3" x14ac:dyDescent="0.25">
      <c r="A72" s="4" t="s">
        <v>137</v>
      </c>
      <c r="B72" s="5" t="s">
        <v>138</v>
      </c>
      <c r="C72" s="6">
        <v>3</v>
      </c>
    </row>
    <row r="73" spans="1:3" x14ac:dyDescent="0.25">
      <c r="A73" s="1" t="s">
        <v>139</v>
      </c>
      <c r="B73" s="2" t="s">
        <v>140</v>
      </c>
      <c r="C73" s="3">
        <v>3</v>
      </c>
    </row>
    <row r="74" spans="1:3" x14ac:dyDescent="0.25">
      <c r="A74" s="4" t="s">
        <v>141</v>
      </c>
      <c r="B74" s="5" t="s">
        <v>142</v>
      </c>
      <c r="C74" s="6">
        <v>3</v>
      </c>
    </row>
    <row r="75" spans="1:3" x14ac:dyDescent="0.25">
      <c r="A75" s="1" t="s">
        <v>143</v>
      </c>
      <c r="B75" s="2" t="s">
        <v>144</v>
      </c>
      <c r="C75" s="3">
        <v>3</v>
      </c>
    </row>
    <row r="76" spans="1:3" x14ac:dyDescent="0.25">
      <c r="A76" s="4" t="s">
        <v>145</v>
      </c>
      <c r="B76" s="5" t="s">
        <v>146</v>
      </c>
      <c r="C76" s="6">
        <v>3</v>
      </c>
    </row>
    <row r="77" spans="1:3" x14ac:dyDescent="0.25">
      <c r="A77" s="1" t="s">
        <v>147</v>
      </c>
      <c r="B77" s="2" t="s">
        <v>148</v>
      </c>
      <c r="C77" s="3">
        <v>3</v>
      </c>
    </row>
    <row r="78" spans="1:3" x14ac:dyDescent="0.25">
      <c r="A78" s="4" t="s">
        <v>149</v>
      </c>
      <c r="B78" s="5" t="s">
        <v>150</v>
      </c>
      <c r="C78" s="6">
        <v>3</v>
      </c>
    </row>
    <row r="79" spans="1:3" x14ac:dyDescent="0.25">
      <c r="A79" s="1" t="s">
        <v>151</v>
      </c>
      <c r="B79" s="2" t="s">
        <v>152</v>
      </c>
      <c r="C79" s="3">
        <v>3</v>
      </c>
    </row>
    <row r="80" spans="1:3" x14ac:dyDescent="0.25">
      <c r="A80" s="4" t="s">
        <v>153</v>
      </c>
      <c r="B80" s="5" t="s">
        <v>154</v>
      </c>
      <c r="C80" s="6">
        <v>3</v>
      </c>
    </row>
    <row r="81" spans="1:3" x14ac:dyDescent="0.25">
      <c r="A81" s="1" t="s">
        <v>155</v>
      </c>
      <c r="B81" s="2" t="s">
        <v>156</v>
      </c>
      <c r="C81" s="3">
        <v>3</v>
      </c>
    </row>
    <row r="82" spans="1:3" x14ac:dyDescent="0.25">
      <c r="A82" s="4" t="s">
        <v>157</v>
      </c>
      <c r="B82" s="5" t="s">
        <v>58</v>
      </c>
      <c r="C82" s="6">
        <v>3</v>
      </c>
    </row>
    <row r="83" spans="1:3" x14ac:dyDescent="0.25">
      <c r="A83" s="4" t="s">
        <v>158</v>
      </c>
      <c r="B83" s="5" t="s">
        <v>159</v>
      </c>
      <c r="C83" s="6">
        <v>3</v>
      </c>
    </row>
    <row r="84" spans="1:3" x14ac:dyDescent="0.25">
      <c r="A84" s="1" t="s">
        <v>160</v>
      </c>
      <c r="B84" s="2" t="s">
        <v>161</v>
      </c>
      <c r="C84" s="3">
        <v>3</v>
      </c>
    </row>
    <row r="85" spans="1:3" x14ac:dyDescent="0.25">
      <c r="A85" s="1" t="s">
        <v>162</v>
      </c>
      <c r="B85" s="2" t="s">
        <v>163</v>
      </c>
      <c r="C85" s="3">
        <v>3</v>
      </c>
    </row>
    <row r="86" spans="1:3" x14ac:dyDescent="0.25">
      <c r="A86" s="4" t="s">
        <v>164</v>
      </c>
      <c r="B86" s="5" t="s">
        <v>165</v>
      </c>
      <c r="C86" s="6">
        <v>3</v>
      </c>
    </row>
    <row r="87" spans="1:3" x14ac:dyDescent="0.25">
      <c r="A87" s="1" t="s">
        <v>166</v>
      </c>
      <c r="B87" s="2" t="s">
        <v>167</v>
      </c>
      <c r="C87" s="3">
        <v>3</v>
      </c>
    </row>
    <row r="88" spans="1:3" x14ac:dyDescent="0.25">
      <c r="A88" s="1" t="s">
        <v>168</v>
      </c>
      <c r="B88" s="2" t="s">
        <v>169</v>
      </c>
      <c r="C88" s="3">
        <v>3</v>
      </c>
    </row>
    <row r="89" spans="1:3" x14ac:dyDescent="0.25">
      <c r="A89" s="1" t="s">
        <v>170</v>
      </c>
      <c r="B89" s="2" t="s">
        <v>171</v>
      </c>
      <c r="C89" s="3">
        <v>3</v>
      </c>
    </row>
    <row r="90" spans="1:3" x14ac:dyDescent="0.25">
      <c r="A90" s="4" t="s">
        <v>172</v>
      </c>
      <c r="B90" s="5" t="s">
        <v>173</v>
      </c>
      <c r="C90" s="6">
        <v>3</v>
      </c>
    </row>
    <row r="91" spans="1:3" x14ac:dyDescent="0.25">
      <c r="A91" s="1" t="s">
        <v>174</v>
      </c>
      <c r="B91" s="2" t="s">
        <v>175</v>
      </c>
      <c r="C91" s="3">
        <v>3</v>
      </c>
    </row>
    <row r="92" spans="1:3" x14ac:dyDescent="0.25">
      <c r="A92" s="4" t="s">
        <v>176</v>
      </c>
      <c r="B92" s="5" t="s">
        <v>177</v>
      </c>
      <c r="C92" s="6">
        <v>3</v>
      </c>
    </row>
    <row r="93" spans="1:3" x14ac:dyDescent="0.25">
      <c r="A93" s="1" t="s">
        <v>178</v>
      </c>
      <c r="B93" s="2" t="s">
        <v>179</v>
      </c>
      <c r="C93" s="3">
        <v>3</v>
      </c>
    </row>
    <row r="94" spans="1:3" x14ac:dyDescent="0.25">
      <c r="A94" s="4" t="s">
        <v>180</v>
      </c>
      <c r="B94" s="5" t="s">
        <v>181</v>
      </c>
      <c r="C94" s="6">
        <v>3</v>
      </c>
    </row>
    <row r="95" spans="1:3" x14ac:dyDescent="0.25">
      <c r="A95" s="4" t="s">
        <v>182</v>
      </c>
      <c r="B95" s="5" t="s">
        <v>183</v>
      </c>
      <c r="C95" s="6">
        <v>3</v>
      </c>
    </row>
    <row r="96" spans="1:3" x14ac:dyDescent="0.25">
      <c r="A96" s="1" t="s">
        <v>184</v>
      </c>
      <c r="B96" s="2" t="s">
        <v>185</v>
      </c>
      <c r="C96" s="3">
        <v>3</v>
      </c>
    </row>
    <row r="97" spans="1:3" x14ac:dyDescent="0.25">
      <c r="A97" s="4" t="s">
        <v>186</v>
      </c>
      <c r="B97" s="5" t="s">
        <v>187</v>
      </c>
      <c r="C97" s="6">
        <v>3</v>
      </c>
    </row>
    <row r="98" spans="1:3" x14ac:dyDescent="0.25">
      <c r="A98" s="1" t="s">
        <v>188</v>
      </c>
      <c r="B98" s="2" t="s">
        <v>189</v>
      </c>
      <c r="C98" s="3">
        <v>3</v>
      </c>
    </row>
    <row r="99" spans="1:3" x14ac:dyDescent="0.25">
      <c r="A99" s="1" t="s">
        <v>190</v>
      </c>
      <c r="B99" s="2" t="s">
        <v>191</v>
      </c>
      <c r="C99" s="3">
        <v>2</v>
      </c>
    </row>
    <row r="100" spans="1:3" x14ac:dyDescent="0.25">
      <c r="A100" s="4" t="s">
        <v>192</v>
      </c>
      <c r="B100" s="5" t="s">
        <v>193</v>
      </c>
      <c r="C100" s="6">
        <v>2</v>
      </c>
    </row>
    <row r="101" spans="1:3" x14ac:dyDescent="0.25">
      <c r="A101" s="1" t="s">
        <v>194</v>
      </c>
      <c r="B101" s="2" t="s">
        <v>195</v>
      </c>
      <c r="C101" s="3">
        <v>2</v>
      </c>
    </row>
    <row r="102" spans="1:3" x14ac:dyDescent="0.25">
      <c r="A102" s="4" t="s">
        <v>196</v>
      </c>
      <c r="B102" s="5" t="s">
        <v>197</v>
      </c>
      <c r="C102" s="6">
        <v>2</v>
      </c>
    </row>
    <row r="103" spans="1:3" x14ac:dyDescent="0.25">
      <c r="A103" s="1" t="s">
        <v>198</v>
      </c>
      <c r="B103" s="2" t="s">
        <v>199</v>
      </c>
      <c r="C103" s="3">
        <v>4</v>
      </c>
    </row>
    <row r="104" spans="1:3" x14ac:dyDescent="0.25">
      <c r="A104" s="1" t="s">
        <v>200</v>
      </c>
      <c r="B104" s="2" t="s">
        <v>201</v>
      </c>
      <c r="C104" s="3">
        <v>3</v>
      </c>
    </row>
    <row r="105" spans="1:3" x14ac:dyDescent="0.25">
      <c r="A105" s="4" t="s">
        <v>202</v>
      </c>
      <c r="B105" s="5" t="s">
        <v>203</v>
      </c>
      <c r="C105" s="6">
        <v>3</v>
      </c>
    </row>
    <row r="106" spans="1:3" x14ac:dyDescent="0.25">
      <c r="A106" s="1" t="s">
        <v>204</v>
      </c>
      <c r="B106" s="2" t="s">
        <v>205</v>
      </c>
      <c r="C106" s="3">
        <v>3</v>
      </c>
    </row>
    <row r="107" spans="1:3" x14ac:dyDescent="0.25">
      <c r="A107" s="4" t="s">
        <v>206</v>
      </c>
      <c r="B107" s="5" t="s">
        <v>207</v>
      </c>
      <c r="C107" s="6">
        <v>3.5</v>
      </c>
    </row>
    <row r="108" spans="1:3" x14ac:dyDescent="0.25">
      <c r="A108" s="1" t="s">
        <v>208</v>
      </c>
      <c r="B108" s="2" t="s">
        <v>209</v>
      </c>
      <c r="C108" s="3">
        <v>2</v>
      </c>
    </row>
    <row r="109" spans="1:3" x14ac:dyDescent="0.25">
      <c r="A109" s="4" t="s">
        <v>210</v>
      </c>
      <c r="B109" s="5" t="s">
        <v>211</v>
      </c>
      <c r="C109" s="6">
        <v>2</v>
      </c>
    </row>
    <row r="110" spans="1:3" x14ac:dyDescent="0.25">
      <c r="A110" s="1" t="s">
        <v>212</v>
      </c>
      <c r="B110" s="2" t="s">
        <v>213</v>
      </c>
      <c r="C110" s="3">
        <v>1</v>
      </c>
    </row>
    <row r="111" spans="1:3" x14ac:dyDescent="0.25">
      <c r="A111" s="4" t="s">
        <v>214</v>
      </c>
      <c r="B111" s="5" t="s">
        <v>215</v>
      </c>
      <c r="C111" s="6">
        <v>3</v>
      </c>
    </row>
    <row r="112" spans="1:3" x14ac:dyDescent="0.25">
      <c r="A112" s="1" t="s">
        <v>216</v>
      </c>
      <c r="B112" s="2" t="s">
        <v>217</v>
      </c>
      <c r="C112" s="3">
        <v>5</v>
      </c>
    </row>
    <row r="113" spans="1:3" x14ac:dyDescent="0.25">
      <c r="A113" s="4" t="s">
        <v>218</v>
      </c>
      <c r="B113" s="5" t="s">
        <v>219</v>
      </c>
      <c r="C113" s="6">
        <v>5</v>
      </c>
    </row>
    <row r="114" spans="1:3" x14ac:dyDescent="0.25">
      <c r="A114" s="4" t="s">
        <v>220</v>
      </c>
      <c r="B114" s="5" t="s">
        <v>221</v>
      </c>
      <c r="C114" s="6">
        <v>3</v>
      </c>
    </row>
    <row r="115" spans="1:3" x14ac:dyDescent="0.25">
      <c r="A115" s="4" t="s">
        <v>222</v>
      </c>
      <c r="B115" s="5" t="s">
        <v>223</v>
      </c>
      <c r="C115" s="6">
        <v>3</v>
      </c>
    </row>
    <row r="116" spans="1:3" x14ac:dyDescent="0.25">
      <c r="A116" s="4" t="s">
        <v>224</v>
      </c>
      <c r="B116" s="5" t="s">
        <v>225</v>
      </c>
      <c r="C116" s="6">
        <v>3</v>
      </c>
    </row>
    <row r="117" spans="1:3" x14ac:dyDescent="0.25">
      <c r="A117" s="1" t="s">
        <v>226</v>
      </c>
      <c r="B117" s="2" t="s">
        <v>227</v>
      </c>
      <c r="C117" s="3">
        <v>3</v>
      </c>
    </row>
    <row r="118" spans="1:3" x14ac:dyDescent="0.25">
      <c r="A118" s="4" t="s">
        <v>228</v>
      </c>
      <c r="B118" s="5" t="s">
        <v>229</v>
      </c>
      <c r="C118" s="6">
        <v>3</v>
      </c>
    </row>
    <row r="119" spans="1:3" x14ac:dyDescent="0.25">
      <c r="A119" s="1" t="s">
        <v>230</v>
      </c>
      <c r="B119" s="2" t="s">
        <v>231</v>
      </c>
      <c r="C119" s="3">
        <v>5</v>
      </c>
    </row>
    <row r="120" spans="1:3" x14ac:dyDescent="0.25">
      <c r="A120" s="4" t="s">
        <v>232</v>
      </c>
      <c r="B120" s="5" t="s">
        <v>233</v>
      </c>
      <c r="C120" s="6">
        <v>5</v>
      </c>
    </row>
    <row r="121" spans="1:3" x14ac:dyDescent="0.25">
      <c r="A121" s="1" t="s">
        <v>234</v>
      </c>
      <c r="B121" s="2" t="s">
        <v>235</v>
      </c>
      <c r="C121" s="3">
        <v>5</v>
      </c>
    </row>
    <row r="122" spans="1:3" x14ac:dyDescent="0.25">
      <c r="A122" s="4" t="s">
        <v>236</v>
      </c>
      <c r="B122" s="5" t="s">
        <v>237</v>
      </c>
      <c r="C122" s="6">
        <v>5</v>
      </c>
    </row>
    <row r="123" spans="1:3" x14ac:dyDescent="0.25">
      <c r="A123" s="4" t="s">
        <v>238</v>
      </c>
      <c r="B123" s="5" t="s">
        <v>239</v>
      </c>
      <c r="C123" s="6">
        <v>5</v>
      </c>
    </row>
    <row r="124" spans="1:3" x14ac:dyDescent="0.25">
      <c r="A124" s="1" t="s">
        <v>240</v>
      </c>
      <c r="B124" s="2" t="s">
        <v>241</v>
      </c>
      <c r="C124" s="3">
        <v>0</v>
      </c>
    </row>
    <row r="125" spans="1:3" x14ac:dyDescent="0.25">
      <c r="A125" s="1" t="s">
        <v>242</v>
      </c>
      <c r="B125" s="2" t="s">
        <v>243</v>
      </c>
      <c r="C125" s="3">
        <v>0</v>
      </c>
    </row>
    <row r="126" spans="1:3" x14ac:dyDescent="0.25">
      <c r="A126" s="4" t="s">
        <v>244</v>
      </c>
      <c r="B126" s="5" t="s">
        <v>245</v>
      </c>
      <c r="C126" s="6">
        <v>0</v>
      </c>
    </row>
    <row r="127" spans="1:3" x14ac:dyDescent="0.25">
      <c r="A127" s="1" t="s">
        <v>246</v>
      </c>
      <c r="B127" s="2" t="s">
        <v>247</v>
      </c>
      <c r="C127" s="3">
        <v>0</v>
      </c>
    </row>
    <row r="128" spans="1:3" x14ac:dyDescent="0.25">
      <c r="A128" s="4" t="s">
        <v>248</v>
      </c>
      <c r="B128" s="5" t="s">
        <v>249</v>
      </c>
      <c r="C128" s="6">
        <v>0</v>
      </c>
    </row>
    <row r="129" spans="1:3" x14ac:dyDescent="0.25">
      <c r="A129" s="4" t="s">
        <v>250</v>
      </c>
      <c r="B129" s="5" t="s">
        <v>251</v>
      </c>
      <c r="C129" s="6">
        <v>0</v>
      </c>
    </row>
    <row r="130" spans="1:3" x14ac:dyDescent="0.25">
      <c r="A130" s="1" t="s">
        <v>252</v>
      </c>
      <c r="B130" s="2" t="s">
        <v>253</v>
      </c>
      <c r="C130" s="3">
        <v>3</v>
      </c>
    </row>
    <row r="131" spans="1:3" x14ac:dyDescent="0.25">
      <c r="A131" s="4" t="s">
        <v>254</v>
      </c>
      <c r="B131" s="5" t="s">
        <v>255</v>
      </c>
      <c r="C131" s="6">
        <v>3</v>
      </c>
    </row>
    <row r="132" spans="1:3" x14ac:dyDescent="0.25">
      <c r="A132" s="1" t="s">
        <v>256</v>
      </c>
      <c r="B132" s="2" t="s">
        <v>257</v>
      </c>
      <c r="C132" s="3">
        <v>3</v>
      </c>
    </row>
    <row r="133" spans="1:3" x14ac:dyDescent="0.25">
      <c r="A133" s="4" t="s">
        <v>258</v>
      </c>
      <c r="B133" s="5" t="s">
        <v>259</v>
      </c>
      <c r="C133" s="6">
        <v>3</v>
      </c>
    </row>
    <row r="134" spans="1:3" x14ac:dyDescent="0.25">
      <c r="A134" s="1" t="s">
        <v>260</v>
      </c>
      <c r="B134" s="2" t="s">
        <v>261</v>
      </c>
      <c r="C134" s="3">
        <v>3</v>
      </c>
    </row>
    <row r="135" spans="1:3" x14ac:dyDescent="0.25">
      <c r="A135" s="4" t="s">
        <v>262</v>
      </c>
      <c r="B135" s="5" t="s">
        <v>263</v>
      </c>
      <c r="C135" s="6">
        <v>3</v>
      </c>
    </row>
    <row r="136" spans="1:3" x14ac:dyDescent="0.25">
      <c r="A136" s="1" t="s">
        <v>264</v>
      </c>
      <c r="B136" s="2" t="s">
        <v>265</v>
      </c>
      <c r="C136" s="3">
        <v>1</v>
      </c>
    </row>
    <row r="137" spans="1:3" x14ac:dyDescent="0.25">
      <c r="A137" s="4" t="s">
        <v>266</v>
      </c>
      <c r="B137" s="5" t="s">
        <v>267</v>
      </c>
      <c r="C137" s="6">
        <v>3</v>
      </c>
    </row>
    <row r="138" spans="1:3" x14ac:dyDescent="0.25">
      <c r="A138" s="1" t="s">
        <v>268</v>
      </c>
      <c r="B138" s="2" t="s">
        <v>269</v>
      </c>
      <c r="C138" s="3">
        <v>0.5</v>
      </c>
    </row>
    <row r="139" spans="1:3" x14ac:dyDescent="0.25">
      <c r="A139" s="1" t="s">
        <v>270</v>
      </c>
      <c r="B139" s="2" t="s">
        <v>271</v>
      </c>
      <c r="C139" s="3">
        <v>1</v>
      </c>
    </row>
    <row r="140" spans="1:3" x14ac:dyDescent="0.25">
      <c r="A140" s="4" t="s">
        <v>272</v>
      </c>
      <c r="B140" s="5" t="s">
        <v>273</v>
      </c>
      <c r="C140" s="6">
        <v>1</v>
      </c>
    </row>
    <row r="141" spans="1:3" x14ac:dyDescent="0.25">
      <c r="A141" s="1" t="s">
        <v>274</v>
      </c>
      <c r="B141" s="2" t="s">
        <v>275</v>
      </c>
      <c r="C141" s="3">
        <v>3</v>
      </c>
    </row>
    <row r="142" spans="1:3" x14ac:dyDescent="0.25">
      <c r="A142" s="1" t="s">
        <v>276</v>
      </c>
      <c r="B142" s="2" t="s">
        <v>277</v>
      </c>
      <c r="C142" s="3">
        <v>3</v>
      </c>
    </row>
    <row r="143" spans="1:3" x14ac:dyDescent="0.25">
      <c r="A143" s="1" t="s">
        <v>278</v>
      </c>
      <c r="B143" s="2" t="s">
        <v>279</v>
      </c>
      <c r="C143" s="3">
        <v>3</v>
      </c>
    </row>
    <row r="144" spans="1:3" x14ac:dyDescent="0.25">
      <c r="A144" s="4" t="s">
        <v>280</v>
      </c>
      <c r="B144" s="5" t="s">
        <v>281</v>
      </c>
      <c r="C144" s="6">
        <v>3</v>
      </c>
    </row>
    <row r="145" spans="1:3" x14ac:dyDescent="0.25">
      <c r="A145" s="4" t="s">
        <v>282</v>
      </c>
      <c r="B145" s="5" t="s">
        <v>283</v>
      </c>
      <c r="C145" s="6">
        <v>3</v>
      </c>
    </row>
    <row r="146" spans="1:3" x14ac:dyDescent="0.25">
      <c r="A146" s="4" t="s">
        <v>284</v>
      </c>
      <c r="B146" s="5" t="s">
        <v>285</v>
      </c>
      <c r="C146" s="6">
        <v>3</v>
      </c>
    </row>
    <row r="147" spans="1:3" x14ac:dyDescent="0.25">
      <c r="A147" s="1" t="s">
        <v>286</v>
      </c>
      <c r="B147" s="2" t="s">
        <v>287</v>
      </c>
      <c r="C147" s="3">
        <v>3</v>
      </c>
    </row>
    <row r="148" spans="1:3" x14ac:dyDescent="0.25">
      <c r="A148" s="4" t="s">
        <v>288</v>
      </c>
      <c r="B148" s="5" t="s">
        <v>289</v>
      </c>
      <c r="C148" s="6">
        <v>3</v>
      </c>
    </row>
    <row r="149" spans="1:3" x14ac:dyDescent="0.25">
      <c r="A149" s="1" t="s">
        <v>290</v>
      </c>
      <c r="B149" s="2" t="s">
        <v>291</v>
      </c>
      <c r="C149" s="3">
        <v>3</v>
      </c>
    </row>
    <row r="150" spans="1:3" x14ac:dyDescent="0.25">
      <c r="A150" s="4" t="s">
        <v>292</v>
      </c>
      <c r="B150" s="5" t="s">
        <v>293</v>
      </c>
      <c r="C150" s="6">
        <v>3</v>
      </c>
    </row>
    <row r="151" spans="1:3" x14ac:dyDescent="0.25">
      <c r="A151" s="1" t="s">
        <v>294</v>
      </c>
      <c r="B151" s="2" t="s">
        <v>295</v>
      </c>
      <c r="C151" s="3">
        <v>3</v>
      </c>
    </row>
    <row r="152" spans="1:3" x14ac:dyDescent="0.25">
      <c r="A152" s="4" t="s">
        <v>296</v>
      </c>
      <c r="B152" s="5" t="s">
        <v>297</v>
      </c>
      <c r="C152" s="6">
        <v>3</v>
      </c>
    </row>
    <row r="153" spans="1:3" x14ac:dyDescent="0.25">
      <c r="A153" s="1" t="s">
        <v>298</v>
      </c>
      <c r="B153" s="2" t="s">
        <v>299</v>
      </c>
      <c r="C153" s="3">
        <v>3</v>
      </c>
    </row>
    <row r="154" spans="1:3" x14ac:dyDescent="0.25">
      <c r="A154" s="4" t="s">
        <v>300</v>
      </c>
      <c r="B154" s="5" t="s">
        <v>301</v>
      </c>
      <c r="C154" s="6">
        <v>3</v>
      </c>
    </row>
    <row r="155" spans="1:3" x14ac:dyDescent="0.25">
      <c r="A155" s="1" t="s">
        <v>302</v>
      </c>
      <c r="B155" s="2" t="s">
        <v>303</v>
      </c>
      <c r="C155" s="3">
        <v>3</v>
      </c>
    </row>
    <row r="156" spans="1:3" x14ac:dyDescent="0.25">
      <c r="A156" s="4" t="s">
        <v>304</v>
      </c>
      <c r="B156" s="5" t="s">
        <v>305</v>
      </c>
      <c r="C156" s="6">
        <v>3</v>
      </c>
    </row>
    <row r="157" spans="1:3" x14ac:dyDescent="0.25">
      <c r="A157" s="1" t="s">
        <v>306</v>
      </c>
      <c r="B157" s="2" t="s">
        <v>307</v>
      </c>
      <c r="C157" s="3">
        <v>3</v>
      </c>
    </row>
    <row r="158" spans="1:3" x14ac:dyDescent="0.25">
      <c r="A158" s="4" t="s">
        <v>308</v>
      </c>
      <c r="B158" s="5" t="s">
        <v>309</v>
      </c>
      <c r="C158" s="6">
        <v>3</v>
      </c>
    </row>
    <row r="159" spans="1:3" x14ac:dyDescent="0.25">
      <c r="A159" s="1" t="s">
        <v>310</v>
      </c>
      <c r="B159" s="2" t="s">
        <v>311</v>
      </c>
      <c r="C159" s="3">
        <v>3</v>
      </c>
    </row>
    <row r="160" spans="1:3" x14ac:dyDescent="0.25">
      <c r="A160" s="4" t="s">
        <v>312</v>
      </c>
      <c r="B160" s="5" t="s">
        <v>313</v>
      </c>
      <c r="C160" s="6">
        <v>3</v>
      </c>
    </row>
    <row r="161" spans="1:3" x14ac:dyDescent="0.25">
      <c r="A161" s="1" t="s">
        <v>314</v>
      </c>
      <c r="B161" s="2" t="s">
        <v>315</v>
      </c>
      <c r="C161" s="3">
        <v>3</v>
      </c>
    </row>
    <row r="162" spans="1:3" x14ac:dyDescent="0.25">
      <c r="A162" s="4" t="s">
        <v>316</v>
      </c>
      <c r="B162" s="5" t="s">
        <v>317</v>
      </c>
      <c r="C162" s="6">
        <v>3</v>
      </c>
    </row>
    <row r="163" spans="1:3" x14ac:dyDescent="0.25">
      <c r="A163" s="1" t="s">
        <v>318</v>
      </c>
      <c r="B163" s="2" t="s">
        <v>319</v>
      </c>
      <c r="C163" s="3">
        <v>3</v>
      </c>
    </row>
    <row r="164" spans="1:3" x14ac:dyDescent="0.25">
      <c r="A164" s="4" t="s">
        <v>320</v>
      </c>
      <c r="B164" s="5" t="s">
        <v>321</v>
      </c>
      <c r="C164" s="6">
        <v>3</v>
      </c>
    </row>
    <row r="165" spans="1:3" x14ac:dyDescent="0.25">
      <c r="A165" s="1" t="s">
        <v>322</v>
      </c>
      <c r="B165" s="2" t="s">
        <v>323</v>
      </c>
      <c r="C165" s="3">
        <v>4</v>
      </c>
    </row>
    <row r="166" spans="1:3" x14ac:dyDescent="0.25">
      <c r="A166" s="1" t="s">
        <v>324</v>
      </c>
      <c r="B166" s="2" t="s">
        <v>325</v>
      </c>
      <c r="C166" s="3">
        <v>5</v>
      </c>
    </row>
    <row r="167" spans="1:3" x14ac:dyDescent="0.25">
      <c r="A167" s="4" t="s">
        <v>326</v>
      </c>
      <c r="B167" s="5" t="s">
        <v>327</v>
      </c>
      <c r="C167" s="6">
        <v>5</v>
      </c>
    </row>
    <row r="168" spans="1:3" x14ac:dyDescent="0.25">
      <c r="A168" s="4" t="s">
        <v>328</v>
      </c>
      <c r="B168" s="5" t="s">
        <v>329</v>
      </c>
      <c r="C168" s="6">
        <v>4</v>
      </c>
    </row>
    <row r="169" spans="1:3" x14ac:dyDescent="0.25">
      <c r="A169" s="1" t="s">
        <v>330</v>
      </c>
      <c r="B169" s="2" t="s">
        <v>331</v>
      </c>
      <c r="C169" s="3">
        <v>5</v>
      </c>
    </row>
    <row r="170" spans="1:3" x14ac:dyDescent="0.25">
      <c r="A170" s="4" t="s">
        <v>332</v>
      </c>
      <c r="B170" s="5" t="s">
        <v>333</v>
      </c>
      <c r="C170" s="6">
        <v>3</v>
      </c>
    </row>
    <row r="171" spans="1:3" x14ac:dyDescent="0.25">
      <c r="A171" s="4" t="s">
        <v>334</v>
      </c>
      <c r="B171" s="5" t="s">
        <v>335</v>
      </c>
      <c r="C171" s="6">
        <v>3</v>
      </c>
    </row>
    <row r="172" spans="1:3" x14ac:dyDescent="0.25">
      <c r="A172" s="1" t="s">
        <v>336</v>
      </c>
      <c r="B172" s="2" t="s">
        <v>337</v>
      </c>
      <c r="C172" s="3">
        <v>5</v>
      </c>
    </row>
    <row r="173" spans="1:3" x14ac:dyDescent="0.25">
      <c r="A173" s="1" t="s">
        <v>338</v>
      </c>
      <c r="B173" s="2" t="s">
        <v>339</v>
      </c>
      <c r="C173" s="3">
        <v>5</v>
      </c>
    </row>
    <row r="174" spans="1:3" x14ac:dyDescent="0.25">
      <c r="A174" s="4" t="s">
        <v>340</v>
      </c>
      <c r="B174" s="5" t="s">
        <v>341</v>
      </c>
      <c r="C174" s="6">
        <v>4</v>
      </c>
    </row>
    <row r="175" spans="1:3" x14ac:dyDescent="0.25">
      <c r="A175" s="1" t="s">
        <v>342</v>
      </c>
      <c r="B175" s="2" t="s">
        <v>343</v>
      </c>
      <c r="C175" s="3">
        <v>1</v>
      </c>
    </row>
    <row r="176" spans="1:3" x14ac:dyDescent="0.25">
      <c r="A176" s="4" t="s">
        <v>344</v>
      </c>
      <c r="B176" s="5" t="s">
        <v>345</v>
      </c>
      <c r="C176" s="6">
        <v>5</v>
      </c>
    </row>
    <row r="177" spans="1:3" x14ac:dyDescent="0.25">
      <c r="A177" s="1" t="s">
        <v>346</v>
      </c>
      <c r="B177" s="2" t="s">
        <v>347</v>
      </c>
      <c r="C177" s="3">
        <v>5</v>
      </c>
    </row>
    <row r="178" spans="1:3" x14ac:dyDescent="0.25">
      <c r="A178" s="4" t="s">
        <v>348</v>
      </c>
      <c r="B178" s="5" t="s">
        <v>349</v>
      </c>
      <c r="C178" s="6">
        <v>3</v>
      </c>
    </row>
    <row r="179" spans="1:3" x14ac:dyDescent="0.25">
      <c r="A179" s="4" t="s">
        <v>350</v>
      </c>
      <c r="B179" s="5" t="s">
        <v>351</v>
      </c>
      <c r="C179" s="6">
        <v>4</v>
      </c>
    </row>
    <row r="180" spans="1:3" x14ac:dyDescent="0.25">
      <c r="A180" s="4" t="s">
        <v>352</v>
      </c>
      <c r="B180" s="5" t="s">
        <v>353</v>
      </c>
      <c r="C180" s="6">
        <v>1</v>
      </c>
    </row>
    <row r="181" spans="1:3" x14ac:dyDescent="0.25">
      <c r="A181" s="1" t="s">
        <v>354</v>
      </c>
      <c r="B181" s="2" t="s">
        <v>355</v>
      </c>
      <c r="C181" s="3">
        <v>3</v>
      </c>
    </row>
    <row r="182" spans="1:3" x14ac:dyDescent="0.25">
      <c r="A182" s="4" t="s">
        <v>356</v>
      </c>
      <c r="B182" s="5" t="s">
        <v>357</v>
      </c>
      <c r="C182" s="6">
        <v>3</v>
      </c>
    </row>
    <row r="183" spans="1:3" x14ac:dyDescent="0.25">
      <c r="A183" s="1" t="s">
        <v>358</v>
      </c>
      <c r="B183" s="2" t="s">
        <v>359</v>
      </c>
      <c r="C183" s="3">
        <v>3</v>
      </c>
    </row>
    <row r="184" spans="1:3" x14ac:dyDescent="0.25">
      <c r="A184" s="4" t="s">
        <v>360</v>
      </c>
      <c r="B184" s="5" t="s">
        <v>361</v>
      </c>
      <c r="C184" s="6">
        <v>3</v>
      </c>
    </row>
    <row r="185" spans="1:3" x14ac:dyDescent="0.25">
      <c r="A185" s="1" t="s">
        <v>362</v>
      </c>
      <c r="B185" s="2" t="s">
        <v>363</v>
      </c>
      <c r="C185" s="3">
        <v>5</v>
      </c>
    </row>
    <row r="186" spans="1:3" x14ac:dyDescent="0.25">
      <c r="A186" s="1" t="s">
        <v>364</v>
      </c>
      <c r="B186" s="2" t="s">
        <v>365</v>
      </c>
      <c r="C186" s="3">
        <v>2</v>
      </c>
    </row>
    <row r="187" spans="1:3" x14ac:dyDescent="0.25">
      <c r="A187" s="4" t="s">
        <v>366</v>
      </c>
      <c r="B187" s="5" t="s">
        <v>367</v>
      </c>
      <c r="C187" s="6">
        <v>1</v>
      </c>
    </row>
    <row r="188" spans="1:3" x14ac:dyDescent="0.25">
      <c r="A188" s="1" t="s">
        <v>368</v>
      </c>
      <c r="B188" s="2" t="s">
        <v>369</v>
      </c>
      <c r="C188" s="3">
        <v>1</v>
      </c>
    </row>
    <row r="189" spans="1:3" x14ac:dyDescent="0.25">
      <c r="A189" s="4" t="s">
        <v>370</v>
      </c>
      <c r="B189" s="5" t="s">
        <v>371</v>
      </c>
      <c r="C189" s="6">
        <v>2</v>
      </c>
    </row>
    <row r="190" spans="1:3" x14ac:dyDescent="0.25">
      <c r="A190" s="1" t="s">
        <v>372</v>
      </c>
      <c r="B190" s="2" t="s">
        <v>373</v>
      </c>
      <c r="C190" s="3">
        <v>1</v>
      </c>
    </row>
    <row r="191" spans="1:3" x14ac:dyDescent="0.25">
      <c r="A191" s="4" t="s">
        <v>374</v>
      </c>
      <c r="B191" s="5" t="s">
        <v>375</v>
      </c>
      <c r="C191" s="6">
        <v>2</v>
      </c>
    </row>
    <row r="192" spans="1:3" x14ac:dyDescent="0.25">
      <c r="A192" s="1" t="s">
        <v>376</v>
      </c>
      <c r="B192" s="2" t="s">
        <v>377</v>
      </c>
      <c r="C192" s="3">
        <v>3</v>
      </c>
    </row>
    <row r="193" spans="1:3" x14ac:dyDescent="0.25">
      <c r="A193" s="4" t="s">
        <v>378</v>
      </c>
      <c r="B193" s="5" t="s">
        <v>379</v>
      </c>
      <c r="C193" s="6">
        <v>1</v>
      </c>
    </row>
    <row r="194" spans="1:3" x14ac:dyDescent="0.25">
      <c r="A194" s="4" t="s">
        <v>380</v>
      </c>
      <c r="B194" s="5" t="s">
        <v>381</v>
      </c>
      <c r="C194" s="6">
        <v>1</v>
      </c>
    </row>
    <row r="195" spans="1:3" x14ac:dyDescent="0.25">
      <c r="A195" s="4" t="s">
        <v>382</v>
      </c>
      <c r="B195" s="5" t="s">
        <v>383</v>
      </c>
      <c r="C195" s="6">
        <v>1</v>
      </c>
    </row>
    <row r="196" spans="1:3" x14ac:dyDescent="0.25">
      <c r="A196" s="1" t="s">
        <v>384</v>
      </c>
      <c r="B196" s="2" t="s">
        <v>385</v>
      </c>
      <c r="C196" s="3">
        <v>1</v>
      </c>
    </row>
    <row r="197" spans="1:3" x14ac:dyDescent="0.25">
      <c r="A197" s="4" t="s">
        <v>386</v>
      </c>
      <c r="B197" s="5" t="s">
        <v>387</v>
      </c>
      <c r="C197" s="6">
        <v>1.5</v>
      </c>
    </row>
    <row r="198" spans="1:3" x14ac:dyDescent="0.25">
      <c r="A198" s="1" t="s">
        <v>388</v>
      </c>
      <c r="B198" s="2" t="s">
        <v>389</v>
      </c>
      <c r="C198" s="3">
        <v>1.5</v>
      </c>
    </row>
    <row r="199" spans="1:3" x14ac:dyDescent="0.25">
      <c r="A199" s="4" t="s">
        <v>390</v>
      </c>
      <c r="B199" s="5" t="s">
        <v>391</v>
      </c>
      <c r="C199" s="6">
        <v>0.5</v>
      </c>
    </row>
    <row r="200" spans="1:3" x14ac:dyDescent="0.25">
      <c r="A200" s="1" t="s">
        <v>392</v>
      </c>
      <c r="B200" s="2" t="s">
        <v>393</v>
      </c>
      <c r="C200" s="3">
        <v>3</v>
      </c>
    </row>
    <row r="201" spans="1:3" x14ac:dyDescent="0.25">
      <c r="A201" s="4" t="s">
        <v>394</v>
      </c>
      <c r="B201" s="5" t="s">
        <v>395</v>
      </c>
      <c r="C201" s="6">
        <v>2</v>
      </c>
    </row>
    <row r="202" spans="1:3" x14ac:dyDescent="0.25">
      <c r="A202" s="1" t="s">
        <v>396</v>
      </c>
      <c r="B202" s="2" t="s">
        <v>397</v>
      </c>
      <c r="C202" s="3">
        <v>1</v>
      </c>
    </row>
    <row r="203" spans="1:3" x14ac:dyDescent="0.25">
      <c r="A203" s="4" t="s">
        <v>398</v>
      </c>
      <c r="B203" s="5" t="s">
        <v>399</v>
      </c>
      <c r="C203" s="6">
        <v>1</v>
      </c>
    </row>
    <row r="204" spans="1:3" x14ac:dyDescent="0.25">
      <c r="A204" s="1" t="s">
        <v>400</v>
      </c>
      <c r="B204" s="2" t="s">
        <v>401</v>
      </c>
      <c r="C204" s="3">
        <v>1</v>
      </c>
    </row>
    <row r="205" spans="1:3" x14ac:dyDescent="0.25">
      <c r="A205" s="4" t="s">
        <v>402</v>
      </c>
      <c r="B205" s="5" t="s">
        <v>403</v>
      </c>
      <c r="C205" s="6">
        <v>1</v>
      </c>
    </row>
    <row r="206" spans="1:3" x14ac:dyDescent="0.25">
      <c r="A206" s="4" t="s">
        <v>404</v>
      </c>
      <c r="B206" s="5" t="s">
        <v>405</v>
      </c>
      <c r="C206" s="6">
        <v>3</v>
      </c>
    </row>
    <row r="207" spans="1:3" x14ac:dyDescent="0.25">
      <c r="A207" s="1" t="s">
        <v>406</v>
      </c>
      <c r="B207" s="2" t="s">
        <v>407</v>
      </c>
      <c r="C207" s="3">
        <v>3</v>
      </c>
    </row>
    <row r="208" spans="1:3" x14ac:dyDescent="0.25">
      <c r="A208" s="4" t="s">
        <v>408</v>
      </c>
      <c r="B208" s="5" t="s">
        <v>409</v>
      </c>
      <c r="C208" s="6">
        <v>3</v>
      </c>
    </row>
    <row r="209" spans="1:3" x14ac:dyDescent="0.25">
      <c r="A209" s="1" t="s">
        <v>410</v>
      </c>
      <c r="B209" s="2" t="s">
        <v>411</v>
      </c>
      <c r="C209" s="3">
        <v>3</v>
      </c>
    </row>
    <row r="210" spans="1:3" x14ac:dyDescent="0.25">
      <c r="A210" s="4" t="s">
        <v>412</v>
      </c>
      <c r="B210" s="5" t="s">
        <v>413</v>
      </c>
      <c r="C210" s="6">
        <v>3</v>
      </c>
    </row>
    <row r="211" spans="1:3" x14ac:dyDescent="0.25">
      <c r="A211" s="1" t="s">
        <v>414</v>
      </c>
      <c r="B211" s="2" t="s">
        <v>415</v>
      </c>
      <c r="C211" s="3">
        <v>3</v>
      </c>
    </row>
    <row r="212" spans="1:3" x14ac:dyDescent="0.25">
      <c r="A212" s="4" t="s">
        <v>416</v>
      </c>
      <c r="B212" s="5" t="s">
        <v>417</v>
      </c>
      <c r="C212" s="6">
        <v>3</v>
      </c>
    </row>
    <row r="213" spans="1:3" x14ac:dyDescent="0.25">
      <c r="A213" s="1" t="s">
        <v>418</v>
      </c>
      <c r="B213" s="2" t="s">
        <v>419</v>
      </c>
      <c r="C213" s="3">
        <v>2</v>
      </c>
    </row>
    <row r="214" spans="1:3" x14ac:dyDescent="0.25">
      <c r="A214" s="4" t="s">
        <v>420</v>
      </c>
      <c r="B214" s="5" t="s">
        <v>421</v>
      </c>
      <c r="C214" s="6">
        <v>2</v>
      </c>
    </row>
    <row r="215" spans="1:3" x14ac:dyDescent="0.25">
      <c r="A215" s="1" t="s">
        <v>422</v>
      </c>
      <c r="B215" s="2" t="s">
        <v>423</v>
      </c>
      <c r="C215" s="3">
        <v>2</v>
      </c>
    </row>
    <row r="216" spans="1:3" x14ac:dyDescent="0.25">
      <c r="A216" s="4" t="s">
        <v>424</v>
      </c>
      <c r="B216" s="5" t="s">
        <v>425</v>
      </c>
      <c r="C216" s="6">
        <v>2</v>
      </c>
    </row>
    <row r="217" spans="1:3" x14ac:dyDescent="0.25">
      <c r="A217" s="1" t="s">
        <v>426</v>
      </c>
      <c r="B217" s="2" t="s">
        <v>427</v>
      </c>
      <c r="C217" s="3">
        <v>1</v>
      </c>
    </row>
    <row r="218" spans="1:3" x14ac:dyDescent="0.25">
      <c r="A218" s="4" t="s">
        <v>428</v>
      </c>
      <c r="B218" s="5" t="s">
        <v>429</v>
      </c>
      <c r="C218" s="6">
        <v>0</v>
      </c>
    </row>
    <row r="219" spans="1:3" x14ac:dyDescent="0.25">
      <c r="A219" s="1" t="s">
        <v>430</v>
      </c>
      <c r="B219" s="2" t="s">
        <v>431</v>
      </c>
      <c r="C219" s="3">
        <v>1</v>
      </c>
    </row>
    <row r="220" spans="1:3" x14ac:dyDescent="0.25">
      <c r="A220" s="4" t="s">
        <v>432</v>
      </c>
      <c r="B220" s="5" t="s">
        <v>433</v>
      </c>
      <c r="C220" s="6">
        <v>1</v>
      </c>
    </row>
    <row r="221" spans="1:3" x14ac:dyDescent="0.25">
      <c r="A221" s="4" t="s">
        <v>434</v>
      </c>
      <c r="B221" s="5" t="s">
        <v>435</v>
      </c>
      <c r="C221" s="6">
        <v>1</v>
      </c>
    </row>
    <row r="222" spans="1:3" x14ac:dyDescent="0.25">
      <c r="A222" s="1" t="s">
        <v>436</v>
      </c>
      <c r="B222" s="2" t="s">
        <v>437</v>
      </c>
      <c r="C222" s="3">
        <v>1</v>
      </c>
    </row>
    <row r="223" spans="1:3" x14ac:dyDescent="0.25">
      <c r="A223" s="1" t="s">
        <v>438</v>
      </c>
      <c r="B223" s="2" t="s">
        <v>439</v>
      </c>
      <c r="C223" s="3">
        <v>1</v>
      </c>
    </row>
    <row r="224" spans="1:3" x14ac:dyDescent="0.25">
      <c r="A224" s="4" t="s">
        <v>440</v>
      </c>
      <c r="B224" s="5" t="s">
        <v>441</v>
      </c>
      <c r="C224" s="6">
        <v>1</v>
      </c>
    </row>
    <row r="225" spans="1:3" x14ac:dyDescent="0.25">
      <c r="A225" s="1" t="s">
        <v>442</v>
      </c>
      <c r="B225" s="2" t="s">
        <v>443</v>
      </c>
      <c r="C225" s="3">
        <v>1</v>
      </c>
    </row>
    <row r="226" spans="1:3" x14ac:dyDescent="0.25">
      <c r="A226" s="4" t="s">
        <v>444</v>
      </c>
      <c r="B226" s="5" t="s">
        <v>445</v>
      </c>
      <c r="C226" s="6">
        <v>1</v>
      </c>
    </row>
    <row r="227" spans="1:3" x14ac:dyDescent="0.25">
      <c r="A227" s="4" t="s">
        <v>446</v>
      </c>
      <c r="B227" s="5" t="s">
        <v>447</v>
      </c>
      <c r="C227" s="6">
        <v>1</v>
      </c>
    </row>
    <row r="228" spans="1:3" x14ac:dyDescent="0.25">
      <c r="A228" s="1" t="s">
        <v>448</v>
      </c>
      <c r="B228" s="2" t="s">
        <v>449</v>
      </c>
      <c r="C228" s="3">
        <v>1</v>
      </c>
    </row>
    <row r="229" spans="1:3" x14ac:dyDescent="0.25">
      <c r="A229" s="4" t="s">
        <v>450</v>
      </c>
      <c r="B229" s="5" t="s">
        <v>451</v>
      </c>
      <c r="C229" s="6">
        <v>1</v>
      </c>
    </row>
    <row r="230" spans="1:3" x14ac:dyDescent="0.25">
      <c r="A230" s="1" t="s">
        <v>452</v>
      </c>
      <c r="B230" s="2" t="s">
        <v>453</v>
      </c>
      <c r="C230" s="3">
        <v>1</v>
      </c>
    </row>
    <row r="231" spans="1:3" x14ac:dyDescent="0.25">
      <c r="A231" s="4" t="s">
        <v>454</v>
      </c>
      <c r="B231" s="5" t="s">
        <v>453</v>
      </c>
      <c r="C231" s="6">
        <v>0.5</v>
      </c>
    </row>
    <row r="232" spans="1:3" x14ac:dyDescent="0.25">
      <c r="A232" s="4" t="s">
        <v>455</v>
      </c>
      <c r="B232" s="5" t="s">
        <v>456</v>
      </c>
      <c r="C232" s="6">
        <v>1</v>
      </c>
    </row>
    <row r="233" spans="1:3" x14ac:dyDescent="0.25">
      <c r="A233" s="1" t="s">
        <v>457</v>
      </c>
      <c r="B233" s="2" t="s">
        <v>458</v>
      </c>
      <c r="C233" s="3">
        <v>1</v>
      </c>
    </row>
    <row r="234" spans="1:3" x14ac:dyDescent="0.25">
      <c r="A234" s="4" t="s">
        <v>459</v>
      </c>
      <c r="B234" s="5" t="s">
        <v>460</v>
      </c>
      <c r="C234" s="6">
        <v>0.5</v>
      </c>
    </row>
    <row r="235" spans="1:3" x14ac:dyDescent="0.25">
      <c r="A235" s="1" t="s">
        <v>461</v>
      </c>
      <c r="B235" s="2" t="s">
        <v>451</v>
      </c>
      <c r="C235" s="3">
        <v>1</v>
      </c>
    </row>
    <row r="236" spans="1:3" x14ac:dyDescent="0.25">
      <c r="A236" s="4" t="s">
        <v>462</v>
      </c>
      <c r="B236" s="5" t="s">
        <v>463</v>
      </c>
      <c r="C236" s="6">
        <v>1</v>
      </c>
    </row>
    <row r="237" spans="1:3" x14ac:dyDescent="0.25">
      <c r="A237" s="1" t="s">
        <v>464</v>
      </c>
      <c r="B237" s="2" t="s">
        <v>465</v>
      </c>
      <c r="C237" s="3">
        <v>1</v>
      </c>
    </row>
    <row r="238" spans="1:3" x14ac:dyDescent="0.25">
      <c r="A238" s="4" t="s">
        <v>466</v>
      </c>
      <c r="B238" s="5" t="s">
        <v>467</v>
      </c>
      <c r="C238" s="6">
        <v>1</v>
      </c>
    </row>
    <row r="239" spans="1:3" x14ac:dyDescent="0.25">
      <c r="A239" s="1" t="s">
        <v>468</v>
      </c>
      <c r="B239" s="2" t="s">
        <v>467</v>
      </c>
      <c r="C239" s="3">
        <v>0.5</v>
      </c>
    </row>
    <row r="240" spans="1:3" x14ac:dyDescent="0.25">
      <c r="A240" s="4" t="s">
        <v>469</v>
      </c>
      <c r="B240" s="5" t="s">
        <v>470</v>
      </c>
      <c r="C240" s="6">
        <v>1</v>
      </c>
    </row>
    <row r="241" spans="1:3" x14ac:dyDescent="0.25">
      <c r="A241" s="1" t="s">
        <v>471</v>
      </c>
      <c r="B241" s="2" t="s">
        <v>472</v>
      </c>
      <c r="C241" s="3">
        <v>3</v>
      </c>
    </row>
    <row r="242" spans="1:3" x14ac:dyDescent="0.25">
      <c r="A242" s="4" t="s">
        <v>473</v>
      </c>
      <c r="B242" s="5" t="s">
        <v>181</v>
      </c>
      <c r="C242" s="6">
        <v>3</v>
      </c>
    </row>
    <row r="243" spans="1:3" x14ac:dyDescent="0.25">
      <c r="A243" s="4" t="s">
        <v>474</v>
      </c>
      <c r="B243" s="5" t="s">
        <v>475</v>
      </c>
      <c r="C243" s="6">
        <v>3</v>
      </c>
    </row>
    <row r="244" spans="1:3" x14ac:dyDescent="0.25">
      <c r="A244" s="4" t="s">
        <v>476</v>
      </c>
      <c r="B244" s="5" t="s">
        <v>477</v>
      </c>
      <c r="C244" s="6">
        <v>3</v>
      </c>
    </row>
    <row r="245" spans="1:3" x14ac:dyDescent="0.25">
      <c r="A245" s="1" t="s">
        <v>478</v>
      </c>
      <c r="B245" s="2" t="s">
        <v>479</v>
      </c>
      <c r="C245" s="3">
        <v>4</v>
      </c>
    </row>
    <row r="246" spans="1:3" x14ac:dyDescent="0.25">
      <c r="A246" s="4" t="s">
        <v>480</v>
      </c>
      <c r="B246" s="5" t="s">
        <v>481</v>
      </c>
      <c r="C246" s="6">
        <v>3</v>
      </c>
    </row>
    <row r="247" spans="1:3" x14ac:dyDescent="0.25">
      <c r="A247" s="4" t="s">
        <v>482</v>
      </c>
      <c r="B247" s="5" t="s">
        <v>483</v>
      </c>
      <c r="C247" s="6">
        <v>3</v>
      </c>
    </row>
    <row r="248" spans="1:3" x14ac:dyDescent="0.25">
      <c r="A248" s="1" t="s">
        <v>484</v>
      </c>
      <c r="B248" s="2" t="s">
        <v>485</v>
      </c>
      <c r="C248" s="3">
        <v>3</v>
      </c>
    </row>
    <row r="249" spans="1:3" x14ac:dyDescent="0.25">
      <c r="A249" s="1" t="s">
        <v>486</v>
      </c>
      <c r="B249" s="2" t="s">
        <v>487</v>
      </c>
      <c r="C249" s="3">
        <v>3</v>
      </c>
    </row>
    <row r="250" spans="1:3" x14ac:dyDescent="0.25">
      <c r="A250" s="4" t="s">
        <v>488</v>
      </c>
      <c r="B250" s="5" t="s">
        <v>489</v>
      </c>
      <c r="C250" s="6">
        <v>3</v>
      </c>
    </row>
    <row r="251" spans="1:3" x14ac:dyDescent="0.25">
      <c r="A251" s="1" t="s">
        <v>490</v>
      </c>
      <c r="B251" s="2" t="s">
        <v>491</v>
      </c>
      <c r="C251" s="3">
        <v>3</v>
      </c>
    </row>
    <row r="252" spans="1:3" x14ac:dyDescent="0.25">
      <c r="A252" s="4" t="s">
        <v>492</v>
      </c>
      <c r="B252" s="5" t="s">
        <v>493</v>
      </c>
      <c r="C252" s="6">
        <v>3</v>
      </c>
    </row>
    <row r="253" spans="1:3" x14ac:dyDescent="0.25">
      <c r="A253" s="1" t="s">
        <v>494</v>
      </c>
      <c r="B253" s="2" t="s">
        <v>495</v>
      </c>
      <c r="C253" s="3">
        <v>3</v>
      </c>
    </row>
    <row r="254" spans="1:3" x14ac:dyDescent="0.25">
      <c r="A254" s="4" t="s">
        <v>496</v>
      </c>
      <c r="B254" s="5" t="s">
        <v>497</v>
      </c>
      <c r="C254" s="6">
        <v>3</v>
      </c>
    </row>
    <row r="255" spans="1:3" x14ac:dyDescent="0.25">
      <c r="A255" s="1" t="s">
        <v>498</v>
      </c>
      <c r="B255" s="2" t="s">
        <v>499</v>
      </c>
      <c r="C255" s="3">
        <v>3</v>
      </c>
    </row>
    <row r="256" spans="1:3" x14ac:dyDescent="0.25">
      <c r="A256" s="4" t="s">
        <v>500</v>
      </c>
      <c r="B256" s="5" t="s">
        <v>501</v>
      </c>
      <c r="C256" s="6">
        <v>3</v>
      </c>
    </row>
    <row r="257" spans="1:3" x14ac:dyDescent="0.25">
      <c r="A257" s="1" t="s">
        <v>502</v>
      </c>
      <c r="B257" s="2" t="s">
        <v>503</v>
      </c>
      <c r="C257" s="3">
        <v>3</v>
      </c>
    </row>
    <row r="258" spans="1:3" x14ac:dyDescent="0.25">
      <c r="A258" s="1" t="s">
        <v>504</v>
      </c>
      <c r="B258" s="2" t="s">
        <v>505</v>
      </c>
      <c r="C258" s="3">
        <v>3</v>
      </c>
    </row>
    <row r="259" spans="1:3" x14ac:dyDescent="0.25">
      <c r="A259" s="4" t="s">
        <v>506</v>
      </c>
      <c r="B259" s="5" t="s">
        <v>507</v>
      </c>
      <c r="C259" s="6">
        <v>2</v>
      </c>
    </row>
    <row r="260" spans="1:3" x14ac:dyDescent="0.25">
      <c r="A260" s="1" t="s">
        <v>508</v>
      </c>
      <c r="B260" s="2" t="s">
        <v>509</v>
      </c>
      <c r="C260" s="3">
        <v>0.5</v>
      </c>
    </row>
    <row r="261" spans="1:3" x14ac:dyDescent="0.25">
      <c r="A261" s="4" t="s">
        <v>510</v>
      </c>
      <c r="B261" s="5" t="s">
        <v>511</v>
      </c>
      <c r="C261" s="6">
        <v>0.5</v>
      </c>
    </row>
    <row r="262" spans="1:3" x14ac:dyDescent="0.25">
      <c r="A262" s="1" t="s">
        <v>512</v>
      </c>
      <c r="B262" s="2" t="s">
        <v>513</v>
      </c>
      <c r="C262" s="3">
        <v>3</v>
      </c>
    </row>
    <row r="263" spans="1:3" x14ac:dyDescent="0.25">
      <c r="A263" s="4" t="s">
        <v>514</v>
      </c>
      <c r="B263" s="5" t="s">
        <v>515</v>
      </c>
      <c r="C263" s="6">
        <v>3</v>
      </c>
    </row>
    <row r="264" spans="1:3" x14ac:dyDescent="0.25">
      <c r="A264" s="1" t="s">
        <v>516</v>
      </c>
      <c r="B264" s="2" t="s">
        <v>517</v>
      </c>
      <c r="C264" s="3">
        <v>3</v>
      </c>
    </row>
    <row r="265" spans="1:3" x14ac:dyDescent="0.25">
      <c r="A265" s="4" t="s">
        <v>518</v>
      </c>
      <c r="B265" s="5" t="s">
        <v>519</v>
      </c>
      <c r="C265" s="6">
        <v>3</v>
      </c>
    </row>
    <row r="266" spans="1:3" x14ac:dyDescent="0.25">
      <c r="A266" s="4" t="s">
        <v>520</v>
      </c>
      <c r="B266" s="5" t="s">
        <v>521</v>
      </c>
      <c r="C266" s="6">
        <v>3</v>
      </c>
    </row>
    <row r="267" spans="1:3" x14ac:dyDescent="0.25">
      <c r="A267" s="1" t="s">
        <v>522</v>
      </c>
      <c r="B267" s="2" t="s">
        <v>523</v>
      </c>
      <c r="C267" s="3">
        <v>5</v>
      </c>
    </row>
    <row r="268" spans="1:3" x14ac:dyDescent="0.25">
      <c r="A268" s="1" t="s">
        <v>524</v>
      </c>
      <c r="B268" s="2" t="s">
        <v>525</v>
      </c>
      <c r="C268" s="3">
        <v>5</v>
      </c>
    </row>
    <row r="269" spans="1:3" x14ac:dyDescent="0.25">
      <c r="A269" s="4" t="s">
        <v>526</v>
      </c>
      <c r="B269" s="5" t="s">
        <v>527</v>
      </c>
      <c r="C269" s="6">
        <v>3</v>
      </c>
    </row>
    <row r="270" spans="1:3" x14ac:dyDescent="0.25">
      <c r="A270" s="1" t="s">
        <v>528</v>
      </c>
      <c r="B270" s="2" t="s">
        <v>529</v>
      </c>
      <c r="C270" s="3">
        <v>1</v>
      </c>
    </row>
    <row r="271" spans="1:3" x14ac:dyDescent="0.25">
      <c r="A271" s="1" t="s">
        <v>530</v>
      </c>
      <c r="B271" s="2" t="s">
        <v>531</v>
      </c>
      <c r="C271" s="3">
        <v>3</v>
      </c>
    </row>
    <row r="272" spans="1:3" x14ac:dyDescent="0.25">
      <c r="A272" s="4" t="s">
        <v>532</v>
      </c>
      <c r="B272" s="5" t="s">
        <v>533</v>
      </c>
      <c r="C272" s="6">
        <v>3</v>
      </c>
    </row>
    <row r="273" spans="1:3" x14ac:dyDescent="0.25">
      <c r="A273" s="1" t="s">
        <v>534</v>
      </c>
      <c r="B273" s="2" t="s">
        <v>535</v>
      </c>
      <c r="C273" s="3">
        <v>3</v>
      </c>
    </row>
    <row r="274" spans="1:3" x14ac:dyDescent="0.25">
      <c r="A274" s="4" t="s">
        <v>536</v>
      </c>
      <c r="B274" s="5" t="s">
        <v>537</v>
      </c>
      <c r="C274" s="6">
        <v>1</v>
      </c>
    </row>
    <row r="275" spans="1:3" x14ac:dyDescent="0.25">
      <c r="A275" s="1" t="s">
        <v>538</v>
      </c>
      <c r="B275" s="2" t="s">
        <v>539</v>
      </c>
      <c r="C275" s="3">
        <v>0</v>
      </c>
    </row>
    <row r="276" spans="1:3" x14ac:dyDescent="0.25">
      <c r="A276" s="4" t="s">
        <v>540</v>
      </c>
      <c r="B276" s="5" t="s">
        <v>541</v>
      </c>
      <c r="C276" s="6">
        <v>3</v>
      </c>
    </row>
    <row r="277" spans="1:3" x14ac:dyDescent="0.25">
      <c r="A277" s="1" t="s">
        <v>542</v>
      </c>
      <c r="B277" s="2" t="s">
        <v>543</v>
      </c>
      <c r="C277" s="3">
        <v>3</v>
      </c>
    </row>
    <row r="278" spans="1:3" x14ac:dyDescent="0.25">
      <c r="A278" s="1" t="s">
        <v>544</v>
      </c>
      <c r="B278" s="2" t="s">
        <v>545</v>
      </c>
      <c r="C278" s="3">
        <v>3</v>
      </c>
    </row>
    <row r="279" spans="1:3" x14ac:dyDescent="0.25">
      <c r="A279" s="4" t="s">
        <v>546</v>
      </c>
      <c r="B279" s="5" t="s">
        <v>547</v>
      </c>
      <c r="C279" s="6">
        <v>3</v>
      </c>
    </row>
  </sheetData>
  <conditionalFormatting sqref="A2:A279">
    <cfRule type="duplicateValues" dxfId="0" priority="1"/>
  </conditionalFormatting>
  <hyperlinks>
    <hyperlink ref="B2" r:id="rId1" tooltip="Click for more information" display="javascript:var w=window.open('CourseInfo.aspx?SEC_ID=103808','','width=600,height=400,scrollbars=yes,resizeable=no');"/>
    <hyperlink ref="B3" r:id="rId2" tooltip="Click for more information" display="javascript:var w=window.open('CourseInfo.aspx?SEC_ID=103811','','width=600,height=400,scrollbars=yes,resizeable=no');"/>
    <hyperlink ref="B5" r:id="rId3" tooltip="Click for more information" display="javascript:var w=window.open('CourseInfo.aspx?SEC_ID=103814','','width=600,height=400,scrollbars=yes,resizeable=no');"/>
    <hyperlink ref="B7" r:id="rId4" tooltip="Click for more information" display="javascript:var w=window.open('CourseInfo.aspx?SEC_ID=103816','','width=600,height=400,scrollbars=yes,resizeable=no');"/>
    <hyperlink ref="B8" r:id="rId5" tooltip="Click for more information" display="javascript:var w=window.open('CourseInfo.aspx?SEC_ID=103818','','width=600,height=400,scrollbars=yes,resizeable=no');"/>
    <hyperlink ref="B11" r:id="rId6" tooltip="Click for more information" display="javascript:var w=window.open('CourseInfo.aspx?SEC_ID=103823','','width=600,height=400,scrollbars=yes,resizeable=no');"/>
    <hyperlink ref="B13" r:id="rId7" tooltip="Click for more information" display="javascript:var w=window.open('CourseInfo.aspx?SEC_ID=103825','','width=600,height=400,scrollbars=yes,resizeable=no');"/>
    <hyperlink ref="B14" r:id="rId8" tooltip="Click for more information" display="javascript:var w=window.open('CourseInfo.aspx?SEC_ID=103826','','width=600,height=400,scrollbars=yes,resizeable=no');"/>
    <hyperlink ref="B15" r:id="rId9" tooltip="Click for more information" display="javascript:var w=window.open('CourseInfo.aspx?SEC_ID=106161','','width=600,height=400,scrollbars=yes,resizeable=no');"/>
    <hyperlink ref="B16" r:id="rId10" tooltip="Click for more information" display="javascript:var w=window.open('CourseInfo.aspx?SEC_ID=106041','','width=600,height=400,scrollbars=yes,resizeable=no');"/>
    <hyperlink ref="B17" r:id="rId11" tooltip="Click for more information" display="javascript:var w=window.open('CourseInfo.aspx?SEC_ID=106047','','width=600,height=400,scrollbars=yes,resizeable=no');"/>
    <hyperlink ref="B18" r:id="rId12" tooltip="Click for more information" display="javascript:var w=window.open('CourseInfo.aspx?SEC_ID=106048','','width=600,height=400,scrollbars=yes,resizeable=no');"/>
    <hyperlink ref="B19" r:id="rId13" tooltip="Click for more information" display="javascript:var w=window.open('CourseInfo.aspx?SEC_ID=106049','','width=600,height=400,scrollbars=yes,resizeable=no');"/>
    <hyperlink ref="B20" r:id="rId14" tooltip="Click for more information" display="javascript:var w=window.open('CourseInfo.aspx?SEC_ID=103827','','width=600,height=400,scrollbars=yes,resizeable=no');"/>
    <hyperlink ref="B21" r:id="rId15" tooltip="Click for more information" display="javascript:var w=window.open('CourseInfo.aspx?SEC_ID=106055','','width=600,height=400,scrollbars=yes,resizeable=no');"/>
    <hyperlink ref="B22" r:id="rId16" tooltip="Click for more information" display="javascript:var w=window.open('CourseInfo.aspx?SEC_ID=106054','','width=600,height=400,scrollbars=yes,resizeable=no');"/>
    <hyperlink ref="B25" r:id="rId17" tooltip="Click for more information" display="javascript:var w=window.open('CourseInfo.aspx?SEC_ID=103828','','width=600,height=400,scrollbars=yes,resizeable=no');"/>
    <hyperlink ref="B26" r:id="rId18" tooltip="Click for more information" display="javascript:var w=window.open('CourseInfo.aspx?SEC_ID=103829','','width=600,height=400,scrollbars=yes,resizeable=no');"/>
    <hyperlink ref="B27" r:id="rId19" tooltip="Click for more information" display="javascript:var w=window.open('CourseInfo.aspx?SEC_ID=106053','','width=600,height=400,scrollbars=yes,resizeable=no');"/>
    <hyperlink ref="B28" r:id="rId20" tooltip="Click for more information" display="javascript:var w=window.open('CourseInfo.aspx?SEC_ID=105989','','width=600,height=400,scrollbars=yes,resizeable=no');"/>
    <hyperlink ref="B29" r:id="rId21" tooltip="Click for more information" display="javascript:var w=window.open('CourseInfo.aspx?SEC_ID=103830','','width=600,height=400,scrollbars=yes,resizeable=no');"/>
    <hyperlink ref="B30" r:id="rId22" tooltip="Click for more information" display="javascript:var w=window.open('CourseInfo.aspx?SEC_ID=105997','','width=600,height=400,scrollbars=yes,resizeable=no');"/>
    <hyperlink ref="B32" r:id="rId23" tooltip="Click for more information" display="javascript:var w=window.open('CourseInfo.aspx?SEC_ID=103836','','width=600,height=400,scrollbars=yes,resizeable=no');"/>
    <hyperlink ref="B35" r:id="rId24" tooltip="Click for more information" display="javascript:var w=window.open('CourseInfo.aspx?SEC_ID=106186','','width=600,height=400,scrollbars=yes,resizeable=no');"/>
    <hyperlink ref="B36" r:id="rId25" tooltip="Click for more information" display="javascript:var w=window.open('CourseInfo.aspx?SEC_ID=103838','','width=600,height=400,scrollbars=yes,resizeable=no');"/>
    <hyperlink ref="B37" r:id="rId26" tooltip="Click for more information" display="javascript:var w=window.open('CourseInfo.aspx?SEC_ID=103841','','width=600,height=400,scrollbars=yes,resizeable=no');"/>
    <hyperlink ref="B39" r:id="rId27" tooltip="Click for more information" display="javascript:var w=window.open('CourseInfo.aspx?SEC_ID=103854','','width=600,height=400,scrollbars=yes,resizeable=no');"/>
    <hyperlink ref="B41" r:id="rId28" tooltip="Click for more information" display="javascript:var w=window.open('CourseInfo.aspx?SEC_ID=103856','','width=600,height=400,scrollbars=yes,resizeable=no');"/>
    <hyperlink ref="B43" r:id="rId29" tooltip="Click for more information" display="javascript:var w=window.open('CourseInfo.aspx?SEC_ID=103858','','width=600,height=400,scrollbars=yes,resizeable=no');"/>
    <hyperlink ref="B45" r:id="rId30" tooltip="Click for more information" display="javascript:var w=window.open('CourseInfo.aspx?SEC_ID=103861','','width=600,height=400,scrollbars=yes,resizeable=no');"/>
    <hyperlink ref="B47" r:id="rId31" tooltip="Click for more information" display="javascript:var w=window.open('CourseInfo.aspx?SEC_ID=106531','','width=600,height=400,scrollbars=yes,resizeable=no');"/>
    <hyperlink ref="B48" r:id="rId32" tooltip="Click for more information" display="javascript:var w=window.open('CourseInfo.aspx?SEC_ID=103863','','width=600,height=400,scrollbars=yes,resizeable=no');"/>
    <hyperlink ref="B49" r:id="rId33" tooltip="Click for more information" display="javascript:var w=window.open('CourseInfo.aspx?SEC_ID=103876','','width=600,height=400,scrollbars=yes,resizeable=no');"/>
    <hyperlink ref="B50" r:id="rId34" tooltip="Click for more information" display="javascript:var w=window.open('CourseInfo.aspx?SEC_ID=103877','','width=600,height=400,scrollbars=yes,resizeable=no');"/>
    <hyperlink ref="B51" r:id="rId35" tooltip="Click for more information" display="javascript:var w=window.open('CourseInfo.aspx?SEC_ID=106091','','width=600,height=400,scrollbars=yes,resizeable=no');"/>
    <hyperlink ref="B52" r:id="rId36" tooltip="Click for more information" display="javascript:var w=window.open('CourseInfo.aspx?SEC_ID=103883','','width=600,height=400,scrollbars=yes,resizeable=no');"/>
    <hyperlink ref="B53" r:id="rId37" tooltip="Click for more information" display="javascript:var w=window.open('CourseInfo.aspx?SEC_ID=103885','','width=600,height=400,scrollbars=yes,resizeable=no');"/>
    <hyperlink ref="B55" r:id="rId38" tooltip="Click for more information" display="javascript:var w=window.open('CourseInfo.aspx?SEC_ID=103886','','width=600,height=400,scrollbars=yes,resizeable=no');"/>
    <hyperlink ref="B56" r:id="rId39" tooltip="Click for more information" display="javascript:var w=window.open('CourseInfo.aspx?SEC_ID=103888','','width=600,height=400,scrollbars=yes,resizeable=no');"/>
    <hyperlink ref="B58" r:id="rId40" tooltip="Click for more information" display="javascript:var w=window.open('CourseInfo.aspx?SEC_ID=103892','','width=600,height=400,scrollbars=yes,resizeable=no');"/>
    <hyperlink ref="B62" r:id="rId41" tooltip="Click for more information" display="javascript:var w=window.open('CourseInfo.aspx?SEC_ID=103899','','width=600,height=400,scrollbars=yes,resizeable=no');"/>
    <hyperlink ref="B63" r:id="rId42" tooltip="Click for more information" display="javascript:var w=window.open('CourseInfo.aspx?SEC_ID=106017','','width=600,height=400,scrollbars=yes,resizeable=no');"/>
    <hyperlink ref="B64" r:id="rId43" tooltip="Click for more information" display="javascript:var w=window.open('CourseInfo.aspx?SEC_ID=106079','','width=600,height=400,scrollbars=yes,resizeable=no');"/>
    <hyperlink ref="B65" r:id="rId44" tooltip="Click for more information" display="javascript:var w=window.open('CourseInfo.aspx?SEC_ID=103900','','width=600,height=400,scrollbars=yes,resizeable=no');"/>
    <hyperlink ref="B66" r:id="rId45" tooltip="Click for more information" display="javascript:var w=window.open('CourseInfo.aspx?SEC_ID=103901','','width=600,height=400,scrollbars=yes,resizeable=no');"/>
    <hyperlink ref="B67" r:id="rId46" tooltip="Click for more information" display="javascript:var w=window.open('CourseInfo.aspx?SEC_ID=103904','','width=600,height=400,scrollbars=yes,resizeable=no');"/>
    <hyperlink ref="B69" r:id="rId47" tooltip="Click for more information" display="javascript:var w=window.open('CourseInfo.aspx?SEC_ID=106582','','width=600,height=400,scrollbars=yes,resizeable=no');"/>
    <hyperlink ref="B70" r:id="rId48" tooltip="Click for more information" display="javascript:var w=window.open('CourseInfo.aspx?SEC_ID=103912','','width=600,height=400,scrollbars=yes,resizeable=no');"/>
    <hyperlink ref="B73" r:id="rId49" tooltip="Click for more information" display="javascript:var w=window.open('CourseInfo.aspx?SEC_ID=103915','','width=600,height=400,scrollbars=yes,resizeable=no');"/>
    <hyperlink ref="B75" r:id="rId50" tooltip="Click for more information" display="javascript:var w=window.open('CourseInfo.aspx?SEC_ID=106026','','width=600,height=400,scrollbars=yes,resizeable=no');"/>
    <hyperlink ref="B76" r:id="rId51" tooltip="Click for more information" display="javascript:var w=window.open('CourseInfo.aspx?SEC_ID=106010','','width=600,height=400,scrollbars=yes,resizeable=no');"/>
    <hyperlink ref="B77" r:id="rId52" tooltip="Click for more information" display="javascript:var w=window.open('CourseInfo.aspx?SEC_ID=103918','','width=600,height=400,scrollbars=yes,resizeable=no');"/>
    <hyperlink ref="B78" r:id="rId53" tooltip="Click for more information" display="javascript:var w=window.open('CourseInfo.aspx?SEC_ID=103919','','width=600,height=400,scrollbars=yes,resizeable=no');"/>
    <hyperlink ref="B79" r:id="rId54" tooltip="Click for more information" display="javascript:var w=window.open('CourseInfo.aspx?SEC_ID=106008','','width=600,height=400,scrollbars=yes,resizeable=no');"/>
    <hyperlink ref="B80" r:id="rId55" tooltip="Click for more information" display="javascript:var w=window.open('CourseInfo.aspx?SEC_ID=106023','','width=600,height=400,scrollbars=yes,resizeable=no');"/>
    <hyperlink ref="B81" r:id="rId56" tooltip="Click for more information" display="javascript:var w=window.open('CourseInfo.aspx?SEC_ID=103921','','width=600,height=400,scrollbars=yes,resizeable=no');"/>
    <hyperlink ref="B82" r:id="rId57" tooltip="Click for more information" display="javascript:var w=window.open('CourseInfo.aspx?SEC_ID=103922','','width=600,height=400,scrollbars=yes,resizeable=no');"/>
    <hyperlink ref="B83" r:id="rId58" tooltip="Click for more information" display="javascript:var w=window.open('CourseInfo.aspx?SEC_ID=105939','','width=600,height=400,scrollbars=yes,resizeable=no');"/>
    <hyperlink ref="B85" r:id="rId59" tooltip="Click for more information" display="javascript:var w=window.open('CourseInfo.aspx?SEC_ID=103924','','width=600,height=400,scrollbars=yes,resizeable=no');"/>
    <hyperlink ref="B87" r:id="rId60" tooltip="Click for more information" display="javascript:var w=window.open('CourseInfo.aspx?SEC_ID=106025','','width=600,height=400,scrollbars=yes,resizeable=no');"/>
    <hyperlink ref="B88" r:id="rId61" tooltip="Click for more information" display="javascript:var w=window.open('CourseInfo.aspx?SEC_ID=103926','','width=600,height=400,scrollbars=yes,resizeable=no');"/>
    <hyperlink ref="B90" r:id="rId62" tooltip="Click for more information" display="javascript:var w=window.open('CourseInfo.aspx?SEC_ID=106247','','width=600,height=400,scrollbars=yes,resizeable=no');"/>
    <hyperlink ref="B92" r:id="rId63" tooltip="Click for more information" display="javascript:var w=window.open('CourseInfo.aspx?SEC_ID=106711','','width=600,height=400,scrollbars=yes,resizeable=no');"/>
    <hyperlink ref="B94" r:id="rId64" tooltip="Click for more information" display="javascript:var w=window.open('CourseInfo.aspx?SEC_ID=103951','','width=600,height=400,scrollbars=yes,resizeable=no');"/>
    <hyperlink ref="B95" r:id="rId65" tooltip="Click for more information" display="javascript:var w=window.open('CourseInfo.aspx?SEC_ID=103953','','width=600,height=400,scrollbars=yes,resizeable=no');"/>
    <hyperlink ref="B96" r:id="rId66" tooltip="Click for more information" display="javascript:var w=window.open('CourseInfo.aspx?SEC_ID=106005','','width=600,height=400,scrollbars=yes,resizeable=no');"/>
    <hyperlink ref="B97" r:id="rId67" tooltip="Click for more information" display="javascript:var w=window.open('CourseInfo.aspx?SEC_ID=106006','','width=600,height=400,scrollbars=yes,resizeable=no');"/>
    <hyperlink ref="B98" r:id="rId68" tooltip="Click for more information" display="javascript:var w=window.open('CourseInfo.aspx?SEC_ID=103954','','width=600,height=400,scrollbars=yes,resizeable=no');"/>
    <hyperlink ref="B99" r:id="rId69" tooltip="Click for more information" display="javascript:var w=window.open('CourseInfo.aspx?SEC_ID=106258','','width=600,height=400,scrollbars=yes,resizeable=no');"/>
    <hyperlink ref="B103" r:id="rId70" tooltip="Click for more information" display="javascript:var w=window.open('CourseInfo.aspx?SEC_ID=103955','','width=600,height=400,scrollbars=yes,resizeable=no');"/>
    <hyperlink ref="B104" r:id="rId71" tooltip="Click for more information" display="javascript:var w=window.open('CourseInfo.aspx?SEC_ID=103957','','width=600,height=400,scrollbars=yes,resizeable=no');"/>
    <hyperlink ref="B106" r:id="rId72" tooltip="Click for more information" display="javascript:var w=window.open('CourseInfo.aspx?SEC_ID=103965','','width=600,height=400,scrollbars=yes,resizeable=no');"/>
    <hyperlink ref="B108" r:id="rId73" tooltip="Click for more information" display="javascript:var w=window.open('CourseInfo.aspx?SEC_ID=103967','','width=600,height=400,scrollbars=yes,resizeable=no');"/>
    <hyperlink ref="B109" r:id="rId74" tooltip="Click for more information" display="javascript:var w=window.open('CourseInfo.aspx?SEC_ID=103968','','width=600,height=400,scrollbars=yes,resizeable=no');"/>
    <hyperlink ref="B110" r:id="rId75" tooltip="Click for more information" display="javascript:var w=window.open('CourseInfo.aspx?SEC_ID=103969','','width=600,height=400,scrollbars=yes,resizeable=no');"/>
    <hyperlink ref="B111" r:id="rId76" tooltip="Click for more information" display="javascript:var w=window.open('CourseInfo.aspx?SEC_ID=103970','','width=600,height=400,scrollbars=yes,resizeable=no');"/>
    <hyperlink ref="B112" r:id="rId77" tooltip="Click for more information" display="javascript:var w=window.open('CourseInfo.aspx?SEC_ID=104002','','width=600,height=400,scrollbars=yes,resizeable=no');"/>
    <hyperlink ref="B113" r:id="rId78" tooltip="Click for more information" display="javascript:var w=window.open('CourseInfo.aspx?SEC_ID=104007','','width=600,height=400,scrollbars=yes,resizeable=no');"/>
    <hyperlink ref="B117" r:id="rId79" tooltip="Click for more information" display="javascript:var w=window.open('CourseInfo.aspx?SEC_ID=104000','','width=600,height=400,scrollbars=yes,resizeable=no');"/>
    <hyperlink ref="B119" r:id="rId80" tooltip="Click for more information" display="javascript:var w=window.open('CourseInfo.aspx?SEC_ID=104019','','width=600,height=400,scrollbars=yes,resizeable=no');"/>
    <hyperlink ref="B127" r:id="rId81" tooltip="Click for more information" display="javascript:var w=window.open('CourseInfo.aspx?SEC_ID=104041','','width=600,height=400,scrollbars=yes,resizeable=no');"/>
    <hyperlink ref="B132" r:id="rId82" tooltip="Click for more information" display="javascript:var w=window.open('CourseInfo.aspx?SEC_ID=104050','','width=600,height=400,scrollbars=yes,resizeable=no');"/>
    <hyperlink ref="B133" r:id="rId83" tooltip="Click for more information" display="javascript:var w=window.open('CourseInfo.aspx?SEC_ID=104055','','width=600,height=400,scrollbars=yes,resizeable=no');"/>
    <hyperlink ref="B134" r:id="rId84" tooltip="Click for more information" display="javascript:var w=window.open('CourseInfo.aspx?SEC_ID=104060','','width=600,height=400,scrollbars=yes,resizeable=no');"/>
    <hyperlink ref="B136" r:id="rId85" tooltip="Click for more information" display="javascript:var w=window.open('CourseInfo.aspx?SEC_ID=104062','','width=600,height=400,scrollbars=yes,resizeable=no');"/>
    <hyperlink ref="B138" r:id="rId86" tooltip="Click for more information" display="javascript:var w=window.open('CourseInfo.aspx?SEC_ID=104064','','width=600,height=400,scrollbars=yes,resizeable=no');"/>
    <hyperlink ref="B141" r:id="rId87" tooltip="Click for more information" display="javascript:var w=window.open('CourseInfo.aspx?SEC_ID=104094','','width=600,height=400,scrollbars=yes,resizeable=no');"/>
    <hyperlink ref="B143" r:id="rId88" tooltip="Click for more information" display="javascript:var w=window.open('CourseInfo.aspx?SEC_ID=106158','','width=600,height=400,scrollbars=yes,resizeable=no');"/>
    <hyperlink ref="B145" r:id="rId89" tooltip="Click for more information" display="javascript:var w=window.open('CourseInfo.aspx?SEC_ID=104118','','width=600,height=400,scrollbars=yes,resizeable=no');"/>
    <hyperlink ref="B148" r:id="rId90" tooltip="Click for more information" display="javascript:var w=window.open('CourseInfo.aspx?SEC_ID=104134','','width=600,height=400,scrollbars=yes,resizeable=no');"/>
    <hyperlink ref="B149" r:id="rId91" tooltip="Click for more information" display="javascript:var w=window.open('CourseInfo.aspx?SEC_ID=104135','','width=600,height=400,scrollbars=yes,resizeable=no');"/>
    <hyperlink ref="B150" r:id="rId92" tooltip="Click for more information" display="javascript:var w=window.open('CourseInfo.aspx?SEC_ID=104137','','width=600,height=400,scrollbars=yes,resizeable=no');"/>
    <hyperlink ref="B152" r:id="rId93" tooltip="Click for more information" display="javascript:var w=window.open('CourseInfo.aspx?SEC_ID=104139','','width=600,height=400,scrollbars=yes,resizeable=no');"/>
    <hyperlink ref="B154" r:id="rId94" tooltip="Click for more information" display="javascript:var w=window.open('CourseInfo.aspx?SEC_ID=104141','','width=600,height=400,scrollbars=yes,resizeable=no');"/>
    <hyperlink ref="B155" r:id="rId95" tooltip="Click for more information" display="javascript:var w=window.open('CourseInfo.aspx?SEC_ID=104143','','width=600,height=400,scrollbars=yes,resizeable=no');"/>
    <hyperlink ref="B160" r:id="rId96" tooltip="Click for more information" display="javascript:var w=window.open('CourseInfo.aspx?SEC_ID=104152','','width=600,height=400,scrollbars=yes,resizeable=no');"/>
    <hyperlink ref="B162" r:id="rId97" tooltip="Click for more information" display="javascript:var w=window.open('CourseInfo.aspx?SEC_ID=106730','','width=600,height=400,scrollbars=yes,resizeable=no');"/>
    <hyperlink ref="B164" r:id="rId98" tooltip="Click for more information" display="javascript:var w=window.open('CourseInfo.aspx?SEC_ID=104154','','width=600,height=400,scrollbars=yes,resizeable=no');"/>
    <hyperlink ref="B165" r:id="rId99" tooltip="Click for more information" display="javascript:var w=window.open('CourseInfo.aspx?SEC_ID=104157','','width=600,height=400,scrollbars=yes,resizeable=no');"/>
    <hyperlink ref="B166" r:id="rId100" tooltip="Click for more information" display="javascript:var w=window.open('CourseInfo.aspx?SEC_ID=104167','','width=600,height=400,scrollbars=yes,resizeable=no');"/>
    <hyperlink ref="B169" r:id="rId101" tooltip="Click for more information" display="javascript:var w=window.open('CourseInfo.aspx?SEC_ID=104193','','width=600,height=400,scrollbars=yes,resizeable=no');"/>
    <hyperlink ref="B171" r:id="rId102" tooltip="Click for more information" display="javascript:var w=window.open('CourseInfo.aspx?SEC_ID=106523','','width=600,height=400,scrollbars=yes,resizeable=no');"/>
    <hyperlink ref="B173" r:id="rId103" tooltip="Click for more information" display="javascript:var w=window.open('CourseInfo.aspx?SEC_ID=104161','','width=600,height=400,scrollbars=yes,resizeable=no');"/>
    <hyperlink ref="B175" r:id="rId104" tooltip="Click for more information" display="javascript:var w=window.open('CourseInfo.aspx?SEC_ID=106209','','width=600,height=400,scrollbars=yes,resizeable=no');"/>
    <hyperlink ref="B177" r:id="rId105" tooltip="Click for more information" display="javascript:var w=window.open('CourseInfo.aspx?SEC_ID=104166','','width=600,height=400,scrollbars=yes,resizeable=no');"/>
    <hyperlink ref="B179" r:id="rId106" tooltip="Click for more information" display="javascript:var w=window.open('CourseInfo.aspx?SEC_ID=106077','','width=600,height=400,scrollbars=yes,resizeable=no');"/>
    <hyperlink ref="B185" r:id="rId107" tooltip="Click for more information" display="javascript:var w=window.open('CourseInfo.aspx?SEC_ID=105920','','width=600,height=400,scrollbars=yes,resizeable=no');"/>
    <hyperlink ref="B186" r:id="rId108" tooltip="Click for more information" display="javascript:var w=window.open('CourseInfo.aspx?SEC_ID=104215','','width=600,height=400,scrollbars=yes,resizeable=no');"/>
    <hyperlink ref="B187" r:id="rId109" tooltip="Click for more information" display="javascript:var w=window.open('CourseInfo.aspx?SEC_ID=105979','','width=600,height=400,scrollbars=yes,resizeable=no');"/>
    <hyperlink ref="B188" r:id="rId110" tooltip="Click for more information" display="javascript:var w=window.open('CourseInfo.aspx?SEC_ID=104216','','width=600,height=400,scrollbars=yes,resizeable=no');"/>
    <hyperlink ref="B190" r:id="rId111" tooltip="Click for more information" display="javascript:var w=window.open('CourseInfo.aspx?SEC_ID=104218','','width=600,height=400,scrollbars=yes,resizeable=no');"/>
    <hyperlink ref="B191" r:id="rId112" tooltip="Click for more information" display="javascript:var w=window.open('CourseInfo.aspx?SEC_ID=104219','','width=600,height=400,scrollbars=yes,resizeable=no');"/>
    <hyperlink ref="B192" r:id="rId113" tooltip="Click for more information" display="javascript:var w=window.open('CourseInfo.aspx?SEC_ID=104220','','width=600,height=400,scrollbars=yes,resizeable=no');"/>
    <hyperlink ref="B193" r:id="rId114" tooltip="Click for more information" display="javascript:var w=window.open('CourseInfo.aspx?SEC_ID=106058','','width=600,height=400,scrollbars=yes,resizeable=no');"/>
    <hyperlink ref="B194" r:id="rId115" tooltip="Click for more information" display="javascript:var w=window.open('CourseInfo.aspx?SEC_ID=106083','','width=600,height=400,scrollbars=yes,resizeable=no');"/>
    <hyperlink ref="B197" r:id="rId116" tooltip="Click for more information" display="javascript:var w=window.open('CourseInfo.aspx?SEC_ID=104221','','width=600,height=400,scrollbars=yes,resizeable=no');"/>
    <hyperlink ref="B198" r:id="rId117" tooltip="Click for more information" display="javascript:var w=window.open('CourseInfo.aspx?SEC_ID=104222','','width=600,height=400,scrollbars=yes,resizeable=no');"/>
    <hyperlink ref="B199" r:id="rId118" tooltip="Click for more information" display="javascript:var w=window.open('CourseInfo.aspx?SEC_ID=104223','','width=600,height=400,scrollbars=yes,resizeable=no');"/>
    <hyperlink ref="B200" r:id="rId119" tooltip="Click for more information" display="javascript:var w=window.open('CourseInfo.aspx?SEC_ID=104224','','width=600,height=400,scrollbars=yes,resizeable=no');"/>
    <hyperlink ref="B201" r:id="rId120" tooltip="Click for more information" display="javascript:var w=window.open('CourseInfo.aspx?SEC_ID=106059','','width=600,height=400,scrollbars=yes,resizeable=no');"/>
    <hyperlink ref="B202" r:id="rId121" tooltip="Click for more information" display="javascript:var w=window.open('CourseInfo.aspx?SEC_ID=104229','','width=600,height=400,scrollbars=yes,resizeable=no');"/>
    <hyperlink ref="B203" r:id="rId122" tooltip="Click for more information" display="javascript:var w=window.open('CourseInfo.aspx?SEC_ID=104230','','width=600,height=400,scrollbars=yes,resizeable=no');"/>
    <hyperlink ref="B204" r:id="rId123" tooltip="Click for more information" display="javascript:var w=window.open('CourseInfo.aspx?SEC_ID=104231','','width=600,height=400,scrollbars=yes,resizeable=no');"/>
    <hyperlink ref="B205" r:id="rId124" tooltip="Click for more information" display="javascript:var w=window.open('CourseInfo.aspx?SEC_ID=104232','','width=600,height=400,scrollbars=yes,resizeable=no');"/>
    <hyperlink ref="B206" r:id="rId125" tooltip="Click for more information" display="javascript:var w=window.open('CourseInfo.aspx?SEC_ID=104233','','width=600,height=400,scrollbars=yes,resizeable=no');"/>
    <hyperlink ref="B209" r:id="rId126" tooltip="Click for more information" display="javascript:var w=window.open('CourseInfo.aspx?SEC_ID=104238','','width=600,height=400,scrollbars=yes,resizeable=no');"/>
    <hyperlink ref="B211" r:id="rId127" tooltip="Click for more information" display="javascript:var w=window.open('CourseInfo.aspx?SEC_ID=106159','','width=600,height=400,scrollbars=yes,resizeable=no');"/>
    <hyperlink ref="B212" r:id="rId128" tooltip="Click for more information" display="javascript:var w=window.open('CourseInfo.aspx?SEC_ID=104240','','width=600,height=400,scrollbars=yes,resizeable=no');"/>
    <hyperlink ref="B213" r:id="rId129" tooltip="Click for more information" display="javascript:var w=window.open('CourseInfo.aspx?SEC_ID=104241','','width=600,height=400,scrollbars=yes,resizeable=no');"/>
    <hyperlink ref="B214" r:id="rId130" tooltip="Click for more information" display="javascript:var w=window.open('CourseInfo.aspx?SEC_ID=104242','','width=600,height=400,scrollbars=yes,resizeable=no');"/>
    <hyperlink ref="B215" r:id="rId131" tooltip="Click for more information" display="javascript:var w=window.open('CourseInfo.aspx?SEC_ID=104243','','width=600,height=400,scrollbars=yes,resizeable=no');"/>
    <hyperlink ref="B216" r:id="rId132" tooltip="Click for more information" display="javascript:var w=window.open('CourseInfo.aspx?SEC_ID=104244','','width=600,height=400,scrollbars=yes,resizeable=no');"/>
    <hyperlink ref="B217" r:id="rId133" tooltip="Click for more information" display="javascript:var w=window.open('CourseInfo.aspx?SEC_ID=104245','','width=600,height=400,scrollbars=yes,resizeable=no');"/>
    <hyperlink ref="B218" r:id="rId134" tooltip="Click for more information" display="javascript:var w=window.open('CourseInfo.aspx?SEC_ID=104247','','width=600,height=400,scrollbars=yes,resizeable=no');"/>
    <hyperlink ref="B219" r:id="rId135" tooltip="Click for more information" display="javascript:var w=window.open('CourseInfo.aspx?SEC_ID=104249','','width=600,height=400,scrollbars=yes,resizeable=no');"/>
    <hyperlink ref="B220" r:id="rId136" tooltip="Click for more information" display="javascript:var w=window.open('CourseInfo.aspx?SEC_ID=104255','','width=600,height=400,scrollbars=yes,resizeable=no');"/>
    <hyperlink ref="B221" r:id="rId137" tooltip="Click for more information" display="javascript:var w=window.open('CourseInfo.aspx?SEC_ID=106352','','width=600,height=400,scrollbars=yes,resizeable=no');"/>
    <hyperlink ref="B224" r:id="rId138" tooltip="Click for more information" display="javascript:var w=window.open('CourseInfo.aspx?SEC_ID=106233','','width=600,height=400,scrollbars=yes,resizeable=no');"/>
    <hyperlink ref="B226" r:id="rId139" tooltip="Click for more information" display="javascript:var w=window.open('CourseInfo.aspx?SEC_ID=106167','','width=600,height=400,scrollbars=yes,resizeable=no');"/>
    <hyperlink ref="B228" r:id="rId140" tooltip="Click for more information" display="javascript:var w=window.open('CourseInfo.aspx?SEC_ID=104280','','width=600,height=400,scrollbars=yes,resizeable=no');"/>
    <hyperlink ref="B230" r:id="rId141" tooltip="Click for more information" display="javascript:var w=window.open('CourseInfo.aspx?SEC_ID=104283','','width=600,height=400,scrollbars=yes,resizeable=no');"/>
    <hyperlink ref="B232" r:id="rId142" tooltip="Click for more information" display="javascript:var w=window.open('CourseInfo.aspx?SEC_ID=104286','','width=600,height=400,scrollbars=yes,resizeable=no');"/>
    <hyperlink ref="B234" r:id="rId143" tooltip="Click for more information" display="javascript:var w=window.open('CourseInfo.aspx?SEC_ID=106222','','width=600,height=400,scrollbars=yes,resizeable=no');"/>
    <hyperlink ref="B238" r:id="rId144" tooltip="Click for more information" display="javascript:var w=window.open('CourseInfo.aspx?SEC_ID=104291','','width=600,height=400,scrollbars=yes,resizeable=no');"/>
    <hyperlink ref="B239" r:id="rId145" tooltip="Click for more information" display="javascript:var w=window.open('CourseInfo.aspx?SEC_ID=106495','','width=600,height=400,scrollbars=yes,resizeable=no');"/>
    <hyperlink ref="B240" r:id="rId146" tooltip="Click for more information" display="javascript:var w=window.open('CourseInfo.aspx?SEC_ID=106234','','width=600,height=400,scrollbars=yes,resizeable=no');"/>
    <hyperlink ref="B241" r:id="rId147" tooltip="Click for more information" display="javascript:var w=window.open('CourseInfo.aspx?SEC_ID=104295','','width=600,height=400,scrollbars=yes,resizeable=no');"/>
    <hyperlink ref="B242" r:id="rId148" tooltip="Click for more information" display="javascript:var w=window.open('CourseInfo.aspx?SEC_ID=104300','','width=600,height=400,scrollbars=yes,resizeable=no');"/>
    <hyperlink ref="B246" r:id="rId149" tooltip="Click for more information" display="javascript:var w=window.open('CourseInfo.aspx?SEC_ID=104305','','width=600,height=400,scrollbars=yes,resizeable=no');"/>
    <hyperlink ref="B249" r:id="rId150" tooltip="Click for more information" display="javascript:var w=window.open('CourseInfo.aspx?SEC_ID=104322','','width=600,height=400,scrollbars=yes,resizeable=no');"/>
    <hyperlink ref="B253" r:id="rId151" tooltip="Click for more information" display="javascript:var w=window.open('CourseInfo.aspx?SEC_ID=104331','','width=600,height=400,scrollbars=yes,resizeable=no');"/>
    <hyperlink ref="B258" r:id="rId152" tooltip="Click for more information" display="javascript:var w=window.open('CourseInfo.aspx?SEC_ID=104339','','width=600,height=400,scrollbars=yes,resizeable=no');"/>
    <hyperlink ref="B260" r:id="rId153" tooltip="Click for more information" display="javascript:var w=window.open('CourseInfo.aspx?SEC_ID=105977','','width=600,height=400,scrollbars=yes,resizeable=no');"/>
    <hyperlink ref="B261" r:id="rId154" tooltip="Click for more information" display="javascript:var w=window.open('CourseInfo.aspx?SEC_ID=105978','','width=600,height=400,scrollbars=yes,resizeable=no');"/>
    <hyperlink ref="B262" r:id="rId155" tooltip="Click for more information" display="javascript:var w=window.open('CourseInfo.aspx?SEC_ID=106750','','width=600,height=400,scrollbars=yes,resizeable=no');"/>
    <hyperlink ref="B263" r:id="rId156" tooltip="Click for more information" display="javascript:var w=window.open('CourseInfo.aspx?SEC_ID=104341','','width=600,height=400,scrollbars=yes,resizeable=no');"/>
    <hyperlink ref="B264" r:id="rId157" tooltip="Click for more information" display="javascript:var w=window.open('CourseInfo.aspx?SEC_ID=105931','','width=600,height=400,scrollbars=yes,resizeable=no');"/>
    <hyperlink ref="B268" r:id="rId158" tooltip="Click for more information" display="javascript:var w=window.open('CourseInfo.aspx?SEC_ID=105964','','width=600,height=400,scrollbars=yes,resizeable=no');"/>
    <hyperlink ref="B270" r:id="rId159" tooltip="Click for more information" display="javascript:var w=window.open('CourseInfo.aspx?SEC_ID=104360','','width=600,height=400,scrollbars=yes,resizeable=no');"/>
    <hyperlink ref="B274" r:id="rId160" tooltip="Click for more information" display="javascript:var w=window.open('CourseInfo.aspx?SEC_ID=104368','','width=600,height=400,scrollbars=yes,resizeable=no');"/>
    <hyperlink ref="B276" r:id="rId161" tooltip="Click for more information" display="javascript:var w=window.open('CourseInfo.aspx?SEC_ID=104371','','width=600,height=400,scrollbars=yes,resizeable=no');"/>
    <hyperlink ref="B279" r:id="rId162" tooltip="Click for more information" display="javascript:var w=window.open('CourseInfo.aspx?SEC_ID=104373','','width=600,height=400,scrollbars=yes,resizeable=no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Anadon</dc:creator>
  <cp:lastModifiedBy>Anthony Anadon</cp:lastModifiedBy>
  <dcterms:created xsi:type="dcterms:W3CDTF">2016-02-27T01:25:01Z</dcterms:created>
  <dcterms:modified xsi:type="dcterms:W3CDTF">2016-02-27T01:47:41Z</dcterms:modified>
</cp:coreProperties>
</file>