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14ddf76cc2579992/Documents/"/>
    </mc:Choice>
  </mc:AlternateContent>
  <xr:revisionPtr revIDLastSave="0" documentId="8_{418DFF65-8C24-43B3-AF3F-5A82FEC935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3" i="1" l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71" i="1"/>
  <c r="N72" i="1"/>
  <c r="N73" i="1"/>
  <c r="N74" i="1"/>
  <c r="N75" i="1"/>
  <c r="N76" i="1"/>
  <c r="N77" i="1"/>
  <c r="N78" i="1"/>
  <c r="N79" i="1"/>
  <c r="N80" i="1"/>
  <c r="N81" i="1"/>
  <c r="N82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25" i="1"/>
  <c r="N26" i="1"/>
  <c r="N27" i="1"/>
  <c r="N28" i="1"/>
  <c r="N29" i="1"/>
  <c r="N30" i="1"/>
  <c r="N31" i="1"/>
  <c r="N32" i="1"/>
  <c r="N33" i="1"/>
  <c r="N34" i="1"/>
  <c r="N3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/>
  <c r="O2" i="1"/>
</calcChain>
</file>

<file path=xl/sharedStrings.xml><?xml version="1.0" encoding="utf-8"?>
<sst xmlns="http://schemas.openxmlformats.org/spreadsheetml/2006/main" count="8014" uniqueCount="37">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</sst>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1E1A9-AA24-428F-81ED-FCB84C6120C5}" name="Table1" displayName="Table1" ref="A1:N1001" totalsRowShown="0" headerRowDxfId="1" dataDxfId="2">
  <autoFilter ref="A1:N1001" xr:uid="{ABA1E1A9-AA24-428F-81ED-FCB84C6120C5}"/>
  <tableColumns count="14">
    <tableColumn id="1" xr3:uid="{9CACBF69-A896-486C-ABF0-370B12D868B9}" name="ID" dataDxfId="15"/>
    <tableColumn id="2" xr3:uid="{56ABF760-AA6C-481E-9099-7448F9551ABA}" name="Marital Status" dataDxfId="14"/>
    <tableColumn id="3" xr3:uid="{94B12A0F-651C-45BB-B2C4-4A7B14BBB697}" name="Gender" dataDxfId="13"/>
    <tableColumn id="4" xr3:uid="{D457BA40-6C9A-4AF3-BB57-26A21863911F}" name="Income" dataDxfId="12"/>
    <tableColumn id="5" xr3:uid="{161E0FF9-30B9-4CFA-9C68-C1D0FAF56193}" name="Children" dataDxfId="11"/>
    <tableColumn id="6" xr3:uid="{A314A7F7-D057-4A20-AE0F-548865AFEB8D}" name="Education" dataDxfId="10"/>
    <tableColumn id="7" xr3:uid="{1D6D6C0E-5246-4A9B-B24B-9AF2207A87FB}" name="Occupation" dataDxfId="9"/>
    <tableColumn id="8" xr3:uid="{2D36B105-7A29-4B61-9369-DEDE10D8BEA0}" name="Home Owner" dataDxfId="8"/>
    <tableColumn id="9" xr3:uid="{A8134F39-D218-4BF2-BCA4-E73B9BCDA1B5}" name="Cars" dataDxfId="7"/>
    <tableColumn id="10" xr3:uid="{86C9C14B-3886-4F1E-91A2-DC57D6ADD80D}" name="Commute Distance" dataDxfId="6"/>
    <tableColumn id="11" xr3:uid="{7B556ACF-9BA2-4EAF-96EA-7E0504241AD5}" name="Region" dataDxfId="5"/>
    <tableColumn id="12" xr3:uid="{FF5D1D2F-1A6F-4F52-9D66-516B31EA84D0}" name="Age" dataDxfId="4"/>
    <tableColumn id="13" xr3:uid="{119284EE-E2C3-4209-A7F0-63317B146F5B}" name="Purchased Bike" dataDxfId="3"/>
    <tableColumn id="14" xr3:uid="{DD5A2746-69BC-4DDE-8F3C-1325834BFB4F}" name="Column1" dataDxfId="0">
      <calculatedColumnFormula>ISBLANK(Table1[[#This Row],[Age]])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7"/>
  <sheetViews>
    <sheetView tabSelected="1" topLeftCell="B1" workbookViewId="0">
      <selection activeCell="N2" sqref="N2"/>
    </sheetView>
  </sheetViews>
  <sheetFormatPr defaultColWidth="14.44140625" defaultRowHeight="15" customHeight="1" x14ac:dyDescent="0.3"/>
  <cols>
    <col min="1" max="1" width="6" bestFit="1" customWidth="1"/>
    <col min="2" max="2" width="14.88671875" bestFit="1" customWidth="1"/>
    <col min="3" max="5" width="11.88671875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2" max="12" width="6.44140625" bestFit="1" customWidth="1"/>
    <col min="13" max="13" width="16.109375" bestFit="1" customWidth="1"/>
    <col min="14" max="26" width="11.88671875" customWidth="1"/>
  </cols>
  <sheetData>
    <row r="1" spans="1:1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36</v>
      </c>
    </row>
    <row r="2" spans="1:15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  <c r="N2" s="4" t="b">
        <f>ISBLANK(Table1[[#This Row],[Age]])</f>
        <v>0</v>
      </c>
      <c r="O2">
        <f>COUNTBLANK(Table1[[#All],[Marital Status]:[Purchased Bike]])</f>
        <v>0</v>
      </c>
    </row>
    <row r="3" spans="1:15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  <c r="N3" s="4" t="b">
        <f>ISBLANK(Table1[[#This Row],[Age]])</f>
        <v>0</v>
      </c>
    </row>
    <row r="4" spans="1:15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  <c r="N4" s="4" t="b">
        <f>ISBLANK(Table1[[#This Row],[Age]])</f>
        <v>0</v>
      </c>
    </row>
    <row r="5" spans="1:15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  <c r="N5" s="4" t="b">
        <f>ISBLANK(Table1[[#This Row],[Age]])</f>
        <v>0</v>
      </c>
    </row>
    <row r="6" spans="1:15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  <c r="N6" s="4" t="b">
        <f>ISBLANK(Table1[[#This Row],[Age]])</f>
        <v>0</v>
      </c>
    </row>
    <row r="7" spans="1:15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  <c r="N7" s="4" t="b">
        <f>ISBLANK(Table1[[#This Row],[Age]])</f>
        <v>0</v>
      </c>
    </row>
    <row r="8" spans="1:15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  <c r="N8" s="4" t="b">
        <f>ISBLANK(Table1[[#This Row],[Age]])</f>
        <v>0</v>
      </c>
    </row>
    <row r="9" spans="1:15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  <c r="N9" s="4" t="b">
        <f>ISBLANK(Table1[[#This Row],[Age]])</f>
        <v>0</v>
      </c>
    </row>
    <row r="10" spans="1:15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  <c r="N10" s="4" t="b">
        <f>ISBLANK(Table1[[#This Row],[Age]])</f>
        <v>0</v>
      </c>
    </row>
    <row r="11" spans="1:15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  <c r="N11" s="4" t="b">
        <f>ISBLANK(Table1[[#This Row],[Age]])</f>
        <v>0</v>
      </c>
    </row>
    <row r="12" spans="1:15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  <c r="N12" s="4" t="b">
        <f>ISBLANK(Table1[[#This Row],[Age]])</f>
        <v>0</v>
      </c>
    </row>
    <row r="13" spans="1:15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  <c r="N13" s="4" t="b">
        <f>ISBLANK(Table1[[#This Row],[Age]])</f>
        <v>0</v>
      </c>
    </row>
    <row r="14" spans="1:15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  <c r="N14" s="4" t="b">
        <f>ISBLANK(Table1[[#This Row],[Age]])</f>
        <v>0</v>
      </c>
    </row>
    <row r="15" spans="1:15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  <c r="N15" s="4" t="b">
        <f>ISBLANK(Table1[[#This Row],[Age]])</f>
        <v>0</v>
      </c>
    </row>
    <row r="16" spans="1:15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  <c r="N16" s="4" t="b">
        <f>ISBLANK(Table1[[#This Row],[Age]])</f>
        <v>0</v>
      </c>
    </row>
    <row r="17" spans="1:14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  <c r="N17" s="4" t="b">
        <f>ISBLANK(Table1[[#This Row],[Age]])</f>
        <v>0</v>
      </c>
    </row>
    <row r="18" spans="1:14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  <c r="N18" s="4" t="b">
        <f>ISBLANK(Table1[[#This Row],[Age]])</f>
        <v>0</v>
      </c>
    </row>
    <row r="19" spans="1:14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  <c r="N19" s="4" t="b">
        <f>ISBLANK(Table1[[#This Row],[Age]])</f>
        <v>0</v>
      </c>
    </row>
    <row r="20" spans="1:14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  <c r="N20" s="4" t="b">
        <f>ISBLANK(Table1[[#This Row],[Age]])</f>
        <v>0</v>
      </c>
    </row>
    <row r="21" spans="1:14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  <c r="N21" s="4" t="b">
        <f>ISBLANK(Table1[[#This Row],[Age]])</f>
        <v>0</v>
      </c>
    </row>
    <row r="22" spans="1:14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  <c r="N22" s="4" t="b">
        <f>ISBLANK(Table1[[#This Row],[Age]])</f>
        <v>0</v>
      </c>
    </row>
    <row r="23" spans="1:14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  <c r="N23" s="4" t="b">
        <f>ISBLANK(Table1[[#This Row],[Age]])</f>
        <v>0</v>
      </c>
    </row>
    <row r="24" spans="1:14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  <c r="N24" s="4" t="b">
        <f>ISBLANK(Table1[[#This Row],[Age]])</f>
        <v>0</v>
      </c>
    </row>
    <row r="25" spans="1:14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  <c r="N25" s="4" t="b">
        <f>ISBLANK(Table1[[#This Row],[Age]])</f>
        <v>0</v>
      </c>
    </row>
    <row r="26" spans="1:14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  <c r="N26" s="4" t="b">
        <f>ISBLANK(Table1[[#This Row],[Age]])</f>
        <v>0</v>
      </c>
    </row>
    <row r="27" spans="1:14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  <c r="N27" s="4" t="b">
        <f>ISBLANK(Table1[[#This Row],[Age]])</f>
        <v>0</v>
      </c>
    </row>
    <row r="28" spans="1:14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  <c r="N28" s="4" t="b">
        <f>ISBLANK(Table1[[#This Row],[Age]])</f>
        <v>0</v>
      </c>
    </row>
    <row r="29" spans="1:14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  <c r="N29" s="4" t="b">
        <f>ISBLANK(Table1[[#This Row],[Age]])</f>
        <v>0</v>
      </c>
    </row>
    <row r="30" spans="1:14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  <c r="N30" s="4" t="b">
        <f>ISBLANK(Table1[[#This Row],[Age]])</f>
        <v>0</v>
      </c>
    </row>
    <row r="31" spans="1:14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  <c r="N31" s="4" t="b">
        <f>ISBLANK(Table1[[#This Row],[Age]])</f>
        <v>0</v>
      </c>
    </row>
    <row r="32" spans="1:14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  <c r="N32" s="4" t="b">
        <f>ISBLANK(Table1[[#This Row],[Age]])</f>
        <v>0</v>
      </c>
    </row>
    <row r="33" spans="1:14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  <c r="N33" s="4" t="b">
        <f>ISBLANK(Table1[[#This Row],[Age]])</f>
        <v>0</v>
      </c>
    </row>
    <row r="34" spans="1:14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  <c r="N34" s="4" t="b">
        <f>ISBLANK(Table1[[#This Row],[Age]])</f>
        <v>0</v>
      </c>
    </row>
    <row r="35" spans="1:14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  <c r="N35" s="4" t="b">
        <f>ISBLANK(Table1[[#This Row],[Age]])</f>
        <v>0</v>
      </c>
    </row>
    <row r="36" spans="1:14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  <c r="N36" s="4" t="b">
        <f>ISBLANK(Table1[[#This Row],[Age]])</f>
        <v>0</v>
      </c>
    </row>
    <row r="37" spans="1:14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  <c r="N37" s="4" t="b">
        <f>ISBLANK(Table1[[#This Row],[Age]])</f>
        <v>0</v>
      </c>
    </row>
    <row r="38" spans="1:14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  <c r="N38" s="4" t="b">
        <f>ISBLANK(Table1[[#This Row],[Age]])</f>
        <v>0</v>
      </c>
    </row>
    <row r="39" spans="1:14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  <c r="N39" s="4" t="b">
        <f>ISBLANK(Table1[[#This Row],[Age]])</f>
        <v>0</v>
      </c>
    </row>
    <row r="40" spans="1:14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  <c r="N40" s="4" t="b">
        <f>ISBLANK(Table1[[#This Row],[Age]])</f>
        <v>0</v>
      </c>
    </row>
    <row r="41" spans="1:14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  <c r="N41" s="4" t="b">
        <f>ISBLANK(Table1[[#This Row],[Age]])</f>
        <v>0</v>
      </c>
    </row>
    <row r="42" spans="1:14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  <c r="N42" s="4" t="b">
        <f>ISBLANK(Table1[[#This Row],[Age]])</f>
        <v>0</v>
      </c>
    </row>
    <row r="43" spans="1:14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  <c r="N43" s="4" t="b">
        <f>ISBLANK(Table1[[#This Row],[Age]])</f>
        <v>0</v>
      </c>
    </row>
    <row r="44" spans="1:14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  <c r="N44" s="4" t="b">
        <f>ISBLANK(Table1[[#This Row],[Age]])</f>
        <v>0</v>
      </c>
    </row>
    <row r="45" spans="1:14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  <c r="N45" s="4" t="b">
        <f>ISBLANK(Table1[[#This Row],[Age]])</f>
        <v>0</v>
      </c>
    </row>
    <row r="46" spans="1:14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  <c r="N46" s="4" t="b">
        <f>ISBLANK(Table1[[#This Row],[Age]])</f>
        <v>0</v>
      </c>
    </row>
    <row r="47" spans="1:14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  <c r="N47" s="4" t="b">
        <f>ISBLANK(Table1[[#This Row],[Age]])</f>
        <v>0</v>
      </c>
    </row>
    <row r="48" spans="1:14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  <c r="N48" s="4" t="b">
        <f>ISBLANK(Table1[[#This Row],[Age]])</f>
        <v>0</v>
      </c>
    </row>
    <row r="49" spans="1:14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  <c r="N49" s="4" t="b">
        <f>ISBLANK(Table1[[#This Row],[Age]])</f>
        <v>0</v>
      </c>
    </row>
    <row r="50" spans="1:14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  <c r="N50" s="4" t="b">
        <f>ISBLANK(Table1[[#This Row],[Age]])</f>
        <v>0</v>
      </c>
    </row>
    <row r="51" spans="1:14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  <c r="N51" s="4" t="b">
        <f>ISBLANK(Table1[[#This Row],[Age]])</f>
        <v>0</v>
      </c>
    </row>
    <row r="52" spans="1:14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  <c r="N52" s="4" t="b">
        <f>ISBLANK(Table1[[#This Row],[Age]])</f>
        <v>0</v>
      </c>
    </row>
    <row r="53" spans="1:14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  <c r="N53" s="4" t="b">
        <f>ISBLANK(Table1[[#This Row],[Age]])</f>
        <v>0</v>
      </c>
    </row>
    <row r="54" spans="1:14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  <c r="N54" s="4" t="b">
        <f>ISBLANK(Table1[[#This Row],[Age]])</f>
        <v>0</v>
      </c>
    </row>
    <row r="55" spans="1:14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  <c r="N55" s="4" t="b">
        <f>ISBLANK(Table1[[#This Row],[Age]])</f>
        <v>0</v>
      </c>
    </row>
    <row r="56" spans="1:14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  <c r="N56" s="4" t="b">
        <f>ISBLANK(Table1[[#This Row],[Age]])</f>
        <v>0</v>
      </c>
    </row>
    <row r="57" spans="1:14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  <c r="N57" s="4" t="b">
        <f>ISBLANK(Table1[[#This Row],[Age]])</f>
        <v>0</v>
      </c>
    </row>
    <row r="58" spans="1:14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  <c r="N58" s="4" t="b">
        <f>ISBLANK(Table1[[#This Row],[Age]])</f>
        <v>0</v>
      </c>
    </row>
    <row r="59" spans="1:14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  <c r="N59" s="4" t="b">
        <f>ISBLANK(Table1[[#This Row],[Age]])</f>
        <v>0</v>
      </c>
    </row>
    <row r="60" spans="1:14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  <c r="N60" s="4" t="b">
        <f>ISBLANK(Table1[[#This Row],[Age]])</f>
        <v>0</v>
      </c>
    </row>
    <row r="61" spans="1:14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  <c r="N61" s="4" t="b">
        <f>ISBLANK(Table1[[#This Row],[Age]])</f>
        <v>0</v>
      </c>
    </row>
    <row r="62" spans="1:14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  <c r="N62" s="4" t="b">
        <f>ISBLANK(Table1[[#This Row],[Age]])</f>
        <v>0</v>
      </c>
    </row>
    <row r="63" spans="1:14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  <c r="N63" s="4" t="b">
        <f>ISBLANK(Table1[[#This Row],[Age]])</f>
        <v>0</v>
      </c>
    </row>
    <row r="64" spans="1:14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  <c r="N64" s="4" t="b">
        <f>ISBLANK(Table1[[#This Row],[Age]])</f>
        <v>0</v>
      </c>
    </row>
    <row r="65" spans="1:14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  <c r="N65" s="4" t="b">
        <f>ISBLANK(Table1[[#This Row],[Age]])</f>
        <v>0</v>
      </c>
    </row>
    <row r="66" spans="1:14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  <c r="N66" s="4" t="b">
        <f>ISBLANK(Table1[[#This Row],[Age]])</f>
        <v>0</v>
      </c>
    </row>
    <row r="67" spans="1:14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  <c r="N67" s="4" t="b">
        <f>ISBLANK(Table1[[#This Row],[Age]])</f>
        <v>0</v>
      </c>
    </row>
    <row r="68" spans="1:14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  <c r="N68" s="4" t="b">
        <f>ISBLANK(Table1[[#This Row],[Age]])</f>
        <v>0</v>
      </c>
    </row>
    <row r="69" spans="1:14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  <c r="N69" s="4" t="b">
        <f>ISBLANK(Table1[[#This Row],[Age]])</f>
        <v>0</v>
      </c>
    </row>
    <row r="70" spans="1:14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  <c r="N70" s="4" t="b">
        <f>ISBLANK(Table1[[#This Row],[Age]])</f>
        <v>0</v>
      </c>
    </row>
    <row r="71" spans="1:14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  <c r="N71" s="4" t="b">
        <f>ISBLANK(Table1[[#This Row],[Age]])</f>
        <v>0</v>
      </c>
    </row>
    <row r="72" spans="1:14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  <c r="N72" s="4" t="b">
        <f>ISBLANK(Table1[[#This Row],[Age]])</f>
        <v>0</v>
      </c>
    </row>
    <row r="73" spans="1:14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  <c r="N73" s="4" t="b">
        <f>ISBLANK(Table1[[#This Row],[Age]])</f>
        <v>0</v>
      </c>
    </row>
    <row r="74" spans="1:14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  <c r="N74" s="4" t="b">
        <f>ISBLANK(Table1[[#This Row],[Age]])</f>
        <v>0</v>
      </c>
    </row>
    <row r="75" spans="1:14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  <c r="N75" s="4" t="b">
        <f>ISBLANK(Table1[[#This Row],[Age]])</f>
        <v>0</v>
      </c>
    </row>
    <row r="76" spans="1:14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  <c r="N76" s="4" t="b">
        <f>ISBLANK(Table1[[#This Row],[Age]])</f>
        <v>0</v>
      </c>
    </row>
    <row r="77" spans="1:14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  <c r="N77" s="4" t="b">
        <f>ISBLANK(Table1[[#This Row],[Age]])</f>
        <v>0</v>
      </c>
    </row>
    <row r="78" spans="1:14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  <c r="N78" s="4" t="b">
        <f>ISBLANK(Table1[[#This Row],[Age]])</f>
        <v>0</v>
      </c>
    </row>
    <row r="79" spans="1:14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  <c r="N79" s="4" t="b">
        <f>ISBLANK(Table1[[#This Row],[Age]])</f>
        <v>0</v>
      </c>
    </row>
    <row r="80" spans="1:14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  <c r="N80" s="4" t="b">
        <f>ISBLANK(Table1[[#This Row],[Age]])</f>
        <v>0</v>
      </c>
    </row>
    <row r="81" spans="1:14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  <c r="N81" s="4" t="b">
        <f>ISBLANK(Table1[[#This Row],[Age]])</f>
        <v>0</v>
      </c>
    </row>
    <row r="82" spans="1:14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  <c r="N82" s="4" t="b">
        <f>ISBLANK(Table1[[#This Row],[Age]])</f>
        <v>0</v>
      </c>
    </row>
    <row r="83" spans="1:14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  <c r="N83" s="4" t="b">
        <f>ISBLANK(Table1[[#This Row],[Age]])</f>
        <v>0</v>
      </c>
    </row>
    <row r="84" spans="1:14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  <c r="N84" s="4" t="b">
        <f>ISBLANK(Table1[[#This Row],[Age]])</f>
        <v>0</v>
      </c>
    </row>
    <row r="85" spans="1:14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  <c r="N85" s="4" t="b">
        <f>ISBLANK(Table1[[#This Row],[Age]])</f>
        <v>0</v>
      </c>
    </row>
    <row r="86" spans="1:14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  <c r="N86" s="4" t="b">
        <f>ISBLANK(Table1[[#This Row],[Age]])</f>
        <v>0</v>
      </c>
    </row>
    <row r="87" spans="1:14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  <c r="N87" s="4" t="b">
        <f>ISBLANK(Table1[[#This Row],[Age]])</f>
        <v>0</v>
      </c>
    </row>
    <row r="88" spans="1:14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  <c r="N88" s="4" t="b">
        <f>ISBLANK(Table1[[#This Row],[Age]])</f>
        <v>0</v>
      </c>
    </row>
    <row r="89" spans="1:14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  <c r="N89" s="4" t="b">
        <f>ISBLANK(Table1[[#This Row],[Age]])</f>
        <v>0</v>
      </c>
    </row>
    <row r="90" spans="1:14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  <c r="N90" s="4" t="b">
        <f>ISBLANK(Table1[[#This Row],[Age]])</f>
        <v>0</v>
      </c>
    </row>
    <row r="91" spans="1:14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  <c r="N91" s="4" t="b">
        <f>ISBLANK(Table1[[#This Row],[Age]])</f>
        <v>0</v>
      </c>
    </row>
    <row r="92" spans="1:14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  <c r="N92" s="4" t="b">
        <f>ISBLANK(Table1[[#This Row],[Age]])</f>
        <v>0</v>
      </c>
    </row>
    <row r="93" spans="1:14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  <c r="N93" s="4" t="b">
        <f>ISBLANK(Table1[[#This Row],[Age]])</f>
        <v>0</v>
      </c>
    </row>
    <row r="94" spans="1:14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  <c r="N94" s="4" t="b">
        <f>ISBLANK(Table1[[#This Row],[Age]])</f>
        <v>0</v>
      </c>
    </row>
    <row r="95" spans="1:14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  <c r="N95" s="4" t="b">
        <f>ISBLANK(Table1[[#This Row],[Age]])</f>
        <v>0</v>
      </c>
    </row>
    <row r="96" spans="1:14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  <c r="N96" s="4" t="b">
        <f>ISBLANK(Table1[[#This Row],[Age]])</f>
        <v>0</v>
      </c>
    </row>
    <row r="97" spans="1:14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  <c r="N97" s="4" t="b">
        <f>ISBLANK(Table1[[#This Row],[Age]])</f>
        <v>0</v>
      </c>
    </row>
    <row r="98" spans="1:14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  <c r="N98" s="4" t="b">
        <f>ISBLANK(Table1[[#This Row],[Age]])</f>
        <v>0</v>
      </c>
    </row>
    <row r="99" spans="1:14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  <c r="N99" s="4" t="b">
        <f>ISBLANK(Table1[[#This Row],[Age]])</f>
        <v>0</v>
      </c>
    </row>
    <row r="100" spans="1:14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  <c r="N100" s="4" t="b">
        <f>ISBLANK(Table1[[#This Row],[Age]])</f>
        <v>0</v>
      </c>
    </row>
    <row r="101" spans="1:14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  <c r="N101" s="4" t="b">
        <f>ISBLANK(Table1[[#This Row],[Age]])</f>
        <v>0</v>
      </c>
    </row>
    <row r="102" spans="1:14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  <c r="N102" s="4" t="b">
        <f>ISBLANK(Table1[[#This Row],[Age]])</f>
        <v>0</v>
      </c>
    </row>
    <row r="103" spans="1:14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  <c r="N103" s="4" t="b">
        <f>ISBLANK(Table1[[#This Row],[Age]])</f>
        <v>0</v>
      </c>
    </row>
    <row r="104" spans="1:14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  <c r="N104" s="4" t="b">
        <f>ISBLANK(Table1[[#This Row],[Age]])</f>
        <v>0</v>
      </c>
    </row>
    <row r="105" spans="1:14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  <c r="N105" s="4" t="b">
        <f>ISBLANK(Table1[[#This Row],[Age]])</f>
        <v>0</v>
      </c>
    </row>
    <row r="106" spans="1:14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  <c r="N106" s="4" t="b">
        <f>ISBLANK(Table1[[#This Row],[Age]])</f>
        <v>0</v>
      </c>
    </row>
    <row r="107" spans="1:14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  <c r="N107" s="4" t="b">
        <f>ISBLANK(Table1[[#This Row],[Age]])</f>
        <v>0</v>
      </c>
    </row>
    <row r="108" spans="1:14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  <c r="N108" s="4" t="b">
        <f>ISBLANK(Table1[[#This Row],[Age]])</f>
        <v>0</v>
      </c>
    </row>
    <row r="109" spans="1:14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  <c r="N109" s="4" t="b">
        <f>ISBLANK(Table1[[#This Row],[Age]])</f>
        <v>0</v>
      </c>
    </row>
    <row r="110" spans="1:14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  <c r="N110" s="4" t="b">
        <f>ISBLANK(Table1[[#This Row],[Age]])</f>
        <v>0</v>
      </c>
    </row>
    <row r="111" spans="1:14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  <c r="N111" s="4" t="b">
        <f>ISBLANK(Table1[[#This Row],[Age]])</f>
        <v>0</v>
      </c>
    </row>
    <row r="112" spans="1:14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  <c r="N112" s="4" t="b">
        <f>ISBLANK(Table1[[#This Row],[Age]])</f>
        <v>0</v>
      </c>
    </row>
    <row r="113" spans="1:14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  <c r="N113" s="4" t="b">
        <f>ISBLANK(Table1[[#This Row],[Age]])</f>
        <v>0</v>
      </c>
    </row>
    <row r="114" spans="1:14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  <c r="N114" s="4" t="b">
        <f>ISBLANK(Table1[[#This Row],[Age]])</f>
        <v>0</v>
      </c>
    </row>
    <row r="115" spans="1:14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  <c r="N115" s="4" t="b">
        <f>ISBLANK(Table1[[#This Row],[Age]])</f>
        <v>0</v>
      </c>
    </row>
    <row r="116" spans="1:14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  <c r="N116" s="4" t="b">
        <f>ISBLANK(Table1[[#This Row],[Age]])</f>
        <v>0</v>
      </c>
    </row>
    <row r="117" spans="1:14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  <c r="N117" s="4" t="b">
        <f>ISBLANK(Table1[[#This Row],[Age]])</f>
        <v>0</v>
      </c>
    </row>
    <row r="118" spans="1:14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  <c r="N118" s="4" t="b">
        <f>ISBLANK(Table1[[#This Row],[Age]])</f>
        <v>0</v>
      </c>
    </row>
    <row r="119" spans="1:14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  <c r="N119" s="4" t="b">
        <f>ISBLANK(Table1[[#This Row],[Age]])</f>
        <v>0</v>
      </c>
    </row>
    <row r="120" spans="1:14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  <c r="N120" s="4" t="b">
        <f>ISBLANK(Table1[[#This Row],[Age]])</f>
        <v>0</v>
      </c>
    </row>
    <row r="121" spans="1:14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  <c r="N121" s="4" t="b">
        <f>ISBLANK(Table1[[#This Row],[Age]])</f>
        <v>0</v>
      </c>
    </row>
    <row r="122" spans="1:14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  <c r="N122" s="4" t="b">
        <f>ISBLANK(Table1[[#This Row],[Age]])</f>
        <v>0</v>
      </c>
    </row>
    <row r="123" spans="1:14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  <c r="N123" s="4" t="b">
        <f>ISBLANK(Table1[[#This Row],[Age]])</f>
        <v>0</v>
      </c>
    </row>
    <row r="124" spans="1:14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  <c r="N124" s="4" t="b">
        <f>ISBLANK(Table1[[#This Row],[Age]])</f>
        <v>0</v>
      </c>
    </row>
    <row r="125" spans="1:14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  <c r="N125" s="4" t="b">
        <f>ISBLANK(Table1[[#This Row],[Age]])</f>
        <v>0</v>
      </c>
    </row>
    <row r="126" spans="1:14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  <c r="N126" s="4" t="b">
        <f>ISBLANK(Table1[[#This Row],[Age]])</f>
        <v>0</v>
      </c>
    </row>
    <row r="127" spans="1:14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  <c r="N127" s="4" t="b">
        <f>ISBLANK(Table1[[#This Row],[Age]])</f>
        <v>0</v>
      </c>
    </row>
    <row r="128" spans="1:14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  <c r="N128" s="4" t="b">
        <f>ISBLANK(Table1[[#This Row],[Age]])</f>
        <v>0</v>
      </c>
    </row>
    <row r="129" spans="1:14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  <c r="N129" s="4" t="b">
        <f>ISBLANK(Table1[[#This Row],[Age]])</f>
        <v>0</v>
      </c>
    </row>
    <row r="130" spans="1:14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  <c r="N130" s="4" t="b">
        <f>ISBLANK(Table1[[#This Row],[Age]])</f>
        <v>0</v>
      </c>
    </row>
    <row r="131" spans="1:14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  <c r="N131" s="4" t="b">
        <f>ISBLANK(Table1[[#This Row],[Age]])</f>
        <v>0</v>
      </c>
    </row>
    <row r="132" spans="1:14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  <c r="N132" s="4" t="b">
        <f>ISBLANK(Table1[[#This Row],[Age]])</f>
        <v>0</v>
      </c>
    </row>
    <row r="133" spans="1:14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  <c r="N133" s="4" t="b">
        <f>ISBLANK(Table1[[#This Row],[Age]])</f>
        <v>0</v>
      </c>
    </row>
    <row r="134" spans="1:14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  <c r="N134" s="4" t="b">
        <f>ISBLANK(Table1[[#This Row],[Age]])</f>
        <v>0</v>
      </c>
    </row>
    <row r="135" spans="1:14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  <c r="N135" s="4" t="b">
        <f>ISBLANK(Table1[[#This Row],[Age]])</f>
        <v>0</v>
      </c>
    </row>
    <row r="136" spans="1:14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  <c r="N136" s="4" t="b">
        <f>ISBLANK(Table1[[#This Row],[Age]])</f>
        <v>0</v>
      </c>
    </row>
    <row r="137" spans="1:14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  <c r="N137" s="4" t="b">
        <f>ISBLANK(Table1[[#This Row],[Age]])</f>
        <v>0</v>
      </c>
    </row>
    <row r="138" spans="1:14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  <c r="N138" s="4" t="b">
        <f>ISBLANK(Table1[[#This Row],[Age]])</f>
        <v>0</v>
      </c>
    </row>
    <row r="139" spans="1:14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  <c r="N139" s="4" t="b">
        <f>ISBLANK(Table1[[#This Row],[Age]])</f>
        <v>0</v>
      </c>
    </row>
    <row r="140" spans="1:14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  <c r="N140" s="4" t="b">
        <f>ISBLANK(Table1[[#This Row],[Age]])</f>
        <v>0</v>
      </c>
    </row>
    <row r="141" spans="1:14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  <c r="N141" s="4" t="b">
        <f>ISBLANK(Table1[[#This Row],[Age]])</f>
        <v>0</v>
      </c>
    </row>
    <row r="142" spans="1:14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  <c r="N142" s="4" t="b">
        <f>ISBLANK(Table1[[#This Row],[Age]])</f>
        <v>0</v>
      </c>
    </row>
    <row r="143" spans="1:14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  <c r="N143" s="4" t="b">
        <f>ISBLANK(Table1[[#This Row],[Age]])</f>
        <v>0</v>
      </c>
    </row>
    <row r="144" spans="1:14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  <c r="N144" s="4" t="b">
        <f>ISBLANK(Table1[[#This Row],[Age]])</f>
        <v>0</v>
      </c>
    </row>
    <row r="145" spans="1:14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  <c r="N145" s="4" t="b">
        <f>ISBLANK(Table1[[#This Row],[Age]])</f>
        <v>0</v>
      </c>
    </row>
    <row r="146" spans="1:14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  <c r="N146" s="4" t="b">
        <f>ISBLANK(Table1[[#This Row],[Age]])</f>
        <v>0</v>
      </c>
    </row>
    <row r="147" spans="1:14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  <c r="N147" s="4" t="b">
        <f>ISBLANK(Table1[[#This Row],[Age]])</f>
        <v>0</v>
      </c>
    </row>
    <row r="148" spans="1:14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  <c r="N148" s="4" t="b">
        <f>ISBLANK(Table1[[#This Row],[Age]])</f>
        <v>0</v>
      </c>
    </row>
    <row r="149" spans="1:14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  <c r="N149" s="4" t="b">
        <f>ISBLANK(Table1[[#This Row],[Age]])</f>
        <v>0</v>
      </c>
    </row>
    <row r="150" spans="1:14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  <c r="N150" s="4" t="b">
        <f>ISBLANK(Table1[[#This Row],[Age]])</f>
        <v>0</v>
      </c>
    </row>
    <row r="151" spans="1:14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  <c r="N151" s="4" t="b">
        <f>ISBLANK(Table1[[#This Row],[Age]])</f>
        <v>0</v>
      </c>
    </row>
    <row r="152" spans="1:14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  <c r="N152" s="4" t="b">
        <f>ISBLANK(Table1[[#This Row],[Age]])</f>
        <v>0</v>
      </c>
    </row>
    <row r="153" spans="1:14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  <c r="N153" s="4" t="b">
        <f>ISBLANK(Table1[[#This Row],[Age]])</f>
        <v>0</v>
      </c>
    </row>
    <row r="154" spans="1:14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  <c r="N154" s="4" t="b">
        <f>ISBLANK(Table1[[#This Row],[Age]])</f>
        <v>0</v>
      </c>
    </row>
    <row r="155" spans="1:14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  <c r="N155" s="4" t="b">
        <f>ISBLANK(Table1[[#This Row],[Age]])</f>
        <v>0</v>
      </c>
    </row>
    <row r="156" spans="1:14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  <c r="N156" s="4" t="b">
        <f>ISBLANK(Table1[[#This Row],[Age]])</f>
        <v>0</v>
      </c>
    </row>
    <row r="157" spans="1:14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  <c r="N157" s="4" t="b">
        <f>ISBLANK(Table1[[#This Row],[Age]])</f>
        <v>0</v>
      </c>
    </row>
    <row r="158" spans="1:14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  <c r="N158" s="4" t="b">
        <f>ISBLANK(Table1[[#This Row],[Age]])</f>
        <v>0</v>
      </c>
    </row>
    <row r="159" spans="1:14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  <c r="N159" s="4" t="b">
        <f>ISBLANK(Table1[[#This Row],[Age]])</f>
        <v>0</v>
      </c>
    </row>
    <row r="160" spans="1:14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  <c r="N160" s="4" t="b">
        <f>ISBLANK(Table1[[#This Row],[Age]])</f>
        <v>0</v>
      </c>
    </row>
    <row r="161" spans="1:14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  <c r="N161" s="4" t="b">
        <f>ISBLANK(Table1[[#This Row],[Age]])</f>
        <v>0</v>
      </c>
    </row>
    <row r="162" spans="1:14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  <c r="N162" s="4" t="b">
        <f>ISBLANK(Table1[[#This Row],[Age]])</f>
        <v>0</v>
      </c>
    </row>
    <row r="163" spans="1:14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  <c r="N163" s="4" t="b">
        <f>ISBLANK(Table1[[#This Row],[Age]])</f>
        <v>0</v>
      </c>
    </row>
    <row r="164" spans="1:14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  <c r="N164" s="4" t="b">
        <f>ISBLANK(Table1[[#This Row],[Age]])</f>
        <v>0</v>
      </c>
    </row>
    <row r="165" spans="1:14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  <c r="N165" s="4" t="b">
        <f>ISBLANK(Table1[[#This Row],[Age]])</f>
        <v>0</v>
      </c>
    </row>
    <row r="166" spans="1:14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  <c r="N166" s="4" t="b">
        <f>ISBLANK(Table1[[#This Row],[Age]])</f>
        <v>0</v>
      </c>
    </row>
    <row r="167" spans="1:14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  <c r="N167" s="4" t="b">
        <f>ISBLANK(Table1[[#This Row],[Age]])</f>
        <v>0</v>
      </c>
    </row>
    <row r="168" spans="1:14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  <c r="N168" s="4" t="b">
        <f>ISBLANK(Table1[[#This Row],[Age]])</f>
        <v>0</v>
      </c>
    </row>
    <row r="169" spans="1:14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  <c r="N169" s="4" t="b">
        <f>ISBLANK(Table1[[#This Row],[Age]])</f>
        <v>0</v>
      </c>
    </row>
    <row r="170" spans="1:14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  <c r="N170" s="4" t="b">
        <f>ISBLANK(Table1[[#This Row],[Age]])</f>
        <v>0</v>
      </c>
    </row>
    <row r="171" spans="1:14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  <c r="N171" s="4" t="b">
        <f>ISBLANK(Table1[[#This Row],[Age]])</f>
        <v>0</v>
      </c>
    </row>
    <row r="172" spans="1:14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  <c r="N172" s="4" t="b">
        <f>ISBLANK(Table1[[#This Row],[Age]])</f>
        <v>0</v>
      </c>
    </row>
    <row r="173" spans="1:14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  <c r="N173" s="4" t="b">
        <f>ISBLANK(Table1[[#This Row],[Age]])</f>
        <v>0</v>
      </c>
    </row>
    <row r="174" spans="1:14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  <c r="N174" s="4" t="b">
        <f>ISBLANK(Table1[[#This Row],[Age]])</f>
        <v>0</v>
      </c>
    </row>
    <row r="175" spans="1:14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  <c r="N175" s="4" t="b">
        <f>ISBLANK(Table1[[#This Row],[Age]])</f>
        <v>0</v>
      </c>
    </row>
    <row r="176" spans="1:14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  <c r="N176" s="4" t="b">
        <f>ISBLANK(Table1[[#This Row],[Age]])</f>
        <v>0</v>
      </c>
    </row>
    <row r="177" spans="1:14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  <c r="N177" s="4" t="b">
        <f>ISBLANK(Table1[[#This Row],[Age]])</f>
        <v>0</v>
      </c>
    </row>
    <row r="178" spans="1:14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  <c r="N178" s="4" t="b">
        <f>ISBLANK(Table1[[#This Row],[Age]])</f>
        <v>0</v>
      </c>
    </row>
    <row r="179" spans="1:14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  <c r="N179" s="4" t="b">
        <f>ISBLANK(Table1[[#This Row],[Age]])</f>
        <v>0</v>
      </c>
    </row>
    <row r="180" spans="1:14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  <c r="N180" s="4" t="b">
        <f>ISBLANK(Table1[[#This Row],[Age]])</f>
        <v>0</v>
      </c>
    </row>
    <row r="181" spans="1:14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  <c r="N181" s="4" t="b">
        <f>ISBLANK(Table1[[#This Row],[Age]])</f>
        <v>0</v>
      </c>
    </row>
    <row r="182" spans="1:14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  <c r="N182" s="4" t="b">
        <f>ISBLANK(Table1[[#This Row],[Age]])</f>
        <v>0</v>
      </c>
    </row>
    <row r="183" spans="1:14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  <c r="N183" s="4" t="b">
        <f>ISBLANK(Table1[[#This Row],[Age]])</f>
        <v>0</v>
      </c>
    </row>
    <row r="184" spans="1:14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  <c r="N184" s="4" t="b">
        <f>ISBLANK(Table1[[#This Row],[Age]])</f>
        <v>0</v>
      </c>
    </row>
    <row r="185" spans="1:14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  <c r="N185" s="4" t="b">
        <f>ISBLANK(Table1[[#This Row],[Age]])</f>
        <v>0</v>
      </c>
    </row>
    <row r="186" spans="1:14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  <c r="N186" s="4" t="b">
        <f>ISBLANK(Table1[[#This Row],[Age]])</f>
        <v>0</v>
      </c>
    </row>
    <row r="187" spans="1:14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  <c r="N187" s="4" t="b">
        <f>ISBLANK(Table1[[#This Row],[Age]])</f>
        <v>0</v>
      </c>
    </row>
    <row r="188" spans="1:14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  <c r="N188" s="4" t="b">
        <f>ISBLANK(Table1[[#This Row],[Age]])</f>
        <v>0</v>
      </c>
    </row>
    <row r="189" spans="1:14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  <c r="N189" s="4" t="b">
        <f>ISBLANK(Table1[[#This Row],[Age]])</f>
        <v>0</v>
      </c>
    </row>
    <row r="190" spans="1:14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  <c r="N190" s="4" t="b">
        <f>ISBLANK(Table1[[#This Row],[Age]])</f>
        <v>0</v>
      </c>
    </row>
    <row r="191" spans="1:14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  <c r="N191" s="4" t="b">
        <f>ISBLANK(Table1[[#This Row],[Age]])</f>
        <v>0</v>
      </c>
    </row>
    <row r="192" spans="1:14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  <c r="N192" s="4" t="b">
        <f>ISBLANK(Table1[[#This Row],[Age]])</f>
        <v>0</v>
      </c>
    </row>
    <row r="193" spans="1:14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  <c r="N193" s="4" t="b">
        <f>ISBLANK(Table1[[#This Row],[Age]])</f>
        <v>0</v>
      </c>
    </row>
    <row r="194" spans="1:14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  <c r="N194" s="4" t="b">
        <f>ISBLANK(Table1[[#This Row],[Age]])</f>
        <v>0</v>
      </c>
    </row>
    <row r="195" spans="1:14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  <c r="N195" s="4" t="b">
        <f>ISBLANK(Table1[[#This Row],[Age]])</f>
        <v>0</v>
      </c>
    </row>
    <row r="196" spans="1:14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  <c r="N196" s="4" t="b">
        <f>ISBLANK(Table1[[#This Row],[Age]])</f>
        <v>0</v>
      </c>
    </row>
    <row r="197" spans="1:14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  <c r="N197" s="4" t="b">
        <f>ISBLANK(Table1[[#This Row],[Age]])</f>
        <v>0</v>
      </c>
    </row>
    <row r="198" spans="1:14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  <c r="N198" s="4" t="b">
        <f>ISBLANK(Table1[[#This Row],[Age]])</f>
        <v>0</v>
      </c>
    </row>
    <row r="199" spans="1:14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  <c r="N199" s="4" t="b">
        <f>ISBLANK(Table1[[#This Row],[Age]])</f>
        <v>0</v>
      </c>
    </row>
    <row r="200" spans="1:14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  <c r="N200" s="4" t="b">
        <f>ISBLANK(Table1[[#This Row],[Age]])</f>
        <v>0</v>
      </c>
    </row>
    <row r="201" spans="1:14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  <c r="N201" s="4" t="b">
        <f>ISBLANK(Table1[[#This Row],[Age]])</f>
        <v>0</v>
      </c>
    </row>
    <row r="202" spans="1:14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  <c r="N202" s="4" t="b">
        <f>ISBLANK(Table1[[#This Row],[Age]])</f>
        <v>0</v>
      </c>
    </row>
    <row r="203" spans="1:14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  <c r="N203" s="4" t="b">
        <f>ISBLANK(Table1[[#This Row],[Age]])</f>
        <v>0</v>
      </c>
    </row>
    <row r="204" spans="1:14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  <c r="N204" s="4" t="b">
        <f>ISBLANK(Table1[[#This Row],[Age]])</f>
        <v>0</v>
      </c>
    </row>
    <row r="205" spans="1:14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  <c r="N205" s="4" t="b">
        <f>ISBLANK(Table1[[#This Row],[Age]])</f>
        <v>0</v>
      </c>
    </row>
    <row r="206" spans="1:14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  <c r="N206" s="4" t="b">
        <f>ISBLANK(Table1[[#This Row],[Age]])</f>
        <v>0</v>
      </c>
    </row>
    <row r="207" spans="1:14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  <c r="N207" s="4" t="b">
        <f>ISBLANK(Table1[[#This Row],[Age]])</f>
        <v>0</v>
      </c>
    </row>
    <row r="208" spans="1:14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  <c r="N208" s="4" t="b">
        <f>ISBLANK(Table1[[#This Row],[Age]])</f>
        <v>0</v>
      </c>
    </row>
    <row r="209" spans="1:14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  <c r="N209" s="4" t="b">
        <f>ISBLANK(Table1[[#This Row],[Age]])</f>
        <v>0</v>
      </c>
    </row>
    <row r="210" spans="1:14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  <c r="N210" s="4" t="b">
        <f>ISBLANK(Table1[[#This Row],[Age]])</f>
        <v>0</v>
      </c>
    </row>
    <row r="211" spans="1:14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  <c r="N211" s="4" t="b">
        <f>ISBLANK(Table1[[#This Row],[Age]])</f>
        <v>0</v>
      </c>
    </row>
    <row r="212" spans="1:14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  <c r="N212" s="4" t="b">
        <f>ISBLANK(Table1[[#This Row],[Age]])</f>
        <v>0</v>
      </c>
    </row>
    <row r="213" spans="1:14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  <c r="N213" s="4" t="b">
        <f>ISBLANK(Table1[[#This Row],[Age]])</f>
        <v>0</v>
      </c>
    </row>
    <row r="214" spans="1:14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  <c r="N214" s="4" t="b">
        <f>ISBLANK(Table1[[#This Row],[Age]])</f>
        <v>0</v>
      </c>
    </row>
    <row r="215" spans="1:14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  <c r="N215" s="4" t="b">
        <f>ISBLANK(Table1[[#This Row],[Age]])</f>
        <v>0</v>
      </c>
    </row>
    <row r="216" spans="1:14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  <c r="N216" s="4" t="b">
        <f>ISBLANK(Table1[[#This Row],[Age]])</f>
        <v>0</v>
      </c>
    </row>
    <row r="217" spans="1:14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  <c r="N217" s="4" t="b">
        <f>ISBLANK(Table1[[#This Row],[Age]])</f>
        <v>0</v>
      </c>
    </row>
    <row r="218" spans="1:14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  <c r="N218" s="4" t="b">
        <f>ISBLANK(Table1[[#This Row],[Age]])</f>
        <v>0</v>
      </c>
    </row>
    <row r="219" spans="1:14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  <c r="N219" s="4" t="b">
        <f>ISBLANK(Table1[[#This Row],[Age]])</f>
        <v>0</v>
      </c>
    </row>
    <row r="220" spans="1:14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  <c r="N220" s="4" t="b">
        <f>ISBLANK(Table1[[#This Row],[Age]])</f>
        <v>0</v>
      </c>
    </row>
    <row r="221" spans="1:14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  <c r="N221" s="4" t="b">
        <f>ISBLANK(Table1[[#This Row],[Age]])</f>
        <v>0</v>
      </c>
    </row>
    <row r="222" spans="1:14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  <c r="N222" s="4" t="b">
        <f>ISBLANK(Table1[[#This Row],[Age]])</f>
        <v>0</v>
      </c>
    </row>
    <row r="223" spans="1:14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  <c r="N223" s="4" t="b">
        <f>ISBLANK(Table1[[#This Row],[Age]])</f>
        <v>0</v>
      </c>
    </row>
    <row r="224" spans="1:14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  <c r="N224" s="4" t="b">
        <f>ISBLANK(Table1[[#This Row],[Age]])</f>
        <v>0</v>
      </c>
    </row>
    <row r="225" spans="1:14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  <c r="N225" s="4" t="b">
        <f>ISBLANK(Table1[[#This Row],[Age]])</f>
        <v>0</v>
      </c>
    </row>
    <row r="226" spans="1:14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  <c r="N226" s="4" t="b">
        <f>ISBLANK(Table1[[#This Row],[Age]])</f>
        <v>0</v>
      </c>
    </row>
    <row r="227" spans="1:14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  <c r="N227" s="4" t="b">
        <f>ISBLANK(Table1[[#This Row],[Age]])</f>
        <v>0</v>
      </c>
    </row>
    <row r="228" spans="1:14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  <c r="N228" s="4" t="b">
        <f>ISBLANK(Table1[[#This Row],[Age]])</f>
        <v>0</v>
      </c>
    </row>
    <row r="229" spans="1:14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  <c r="N229" s="4" t="b">
        <f>ISBLANK(Table1[[#This Row],[Age]])</f>
        <v>0</v>
      </c>
    </row>
    <row r="230" spans="1:14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  <c r="N230" s="4" t="b">
        <f>ISBLANK(Table1[[#This Row],[Age]])</f>
        <v>0</v>
      </c>
    </row>
    <row r="231" spans="1:14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  <c r="N231" s="4" t="b">
        <f>ISBLANK(Table1[[#This Row],[Age]])</f>
        <v>0</v>
      </c>
    </row>
    <row r="232" spans="1:14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  <c r="N232" s="4" t="b">
        <f>ISBLANK(Table1[[#This Row],[Age]])</f>
        <v>0</v>
      </c>
    </row>
    <row r="233" spans="1:14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  <c r="N233" s="4" t="b">
        <f>ISBLANK(Table1[[#This Row],[Age]])</f>
        <v>0</v>
      </c>
    </row>
    <row r="234" spans="1:14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  <c r="N234" s="4" t="b">
        <f>ISBLANK(Table1[[#This Row],[Age]])</f>
        <v>0</v>
      </c>
    </row>
    <row r="235" spans="1:14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  <c r="N235" s="4" t="b">
        <f>ISBLANK(Table1[[#This Row],[Age]])</f>
        <v>0</v>
      </c>
    </row>
    <row r="236" spans="1:14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  <c r="N236" s="4" t="b">
        <f>ISBLANK(Table1[[#This Row],[Age]])</f>
        <v>0</v>
      </c>
    </row>
    <row r="237" spans="1:14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  <c r="N237" s="4" t="b">
        <f>ISBLANK(Table1[[#This Row],[Age]])</f>
        <v>0</v>
      </c>
    </row>
    <row r="238" spans="1:14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  <c r="N238" s="4" t="b">
        <f>ISBLANK(Table1[[#This Row],[Age]])</f>
        <v>0</v>
      </c>
    </row>
    <row r="239" spans="1:14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  <c r="N239" s="4" t="b">
        <f>ISBLANK(Table1[[#This Row],[Age]])</f>
        <v>0</v>
      </c>
    </row>
    <row r="240" spans="1:14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  <c r="N240" s="4" t="b">
        <f>ISBLANK(Table1[[#This Row],[Age]])</f>
        <v>0</v>
      </c>
    </row>
    <row r="241" spans="1:14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  <c r="N241" s="4" t="b">
        <f>ISBLANK(Table1[[#This Row],[Age]])</f>
        <v>0</v>
      </c>
    </row>
    <row r="242" spans="1:14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  <c r="N242" s="4" t="b">
        <f>ISBLANK(Table1[[#This Row],[Age]])</f>
        <v>0</v>
      </c>
    </row>
    <row r="243" spans="1:14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  <c r="N243" s="4" t="b">
        <f>ISBLANK(Table1[[#This Row],[Age]])</f>
        <v>0</v>
      </c>
    </row>
    <row r="244" spans="1:14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  <c r="N244" s="4" t="b">
        <f>ISBLANK(Table1[[#This Row],[Age]])</f>
        <v>0</v>
      </c>
    </row>
    <row r="245" spans="1:14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  <c r="N245" s="4" t="b">
        <f>ISBLANK(Table1[[#This Row],[Age]])</f>
        <v>0</v>
      </c>
    </row>
    <row r="246" spans="1:14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  <c r="N246" s="4" t="b">
        <f>ISBLANK(Table1[[#This Row],[Age]])</f>
        <v>0</v>
      </c>
    </row>
    <row r="247" spans="1:14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  <c r="N247" s="4" t="b">
        <f>ISBLANK(Table1[[#This Row],[Age]])</f>
        <v>0</v>
      </c>
    </row>
    <row r="248" spans="1:14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  <c r="N248" s="4" t="b">
        <f>ISBLANK(Table1[[#This Row],[Age]])</f>
        <v>0</v>
      </c>
    </row>
    <row r="249" spans="1:14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  <c r="N249" s="4" t="b">
        <f>ISBLANK(Table1[[#This Row],[Age]])</f>
        <v>0</v>
      </c>
    </row>
    <row r="250" spans="1:14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  <c r="N250" s="4" t="b">
        <f>ISBLANK(Table1[[#This Row],[Age]])</f>
        <v>0</v>
      </c>
    </row>
    <row r="251" spans="1:14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  <c r="N251" s="4" t="b">
        <f>ISBLANK(Table1[[#This Row],[Age]])</f>
        <v>0</v>
      </c>
    </row>
    <row r="252" spans="1:14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  <c r="N252" s="4" t="b">
        <f>ISBLANK(Table1[[#This Row],[Age]])</f>
        <v>0</v>
      </c>
    </row>
    <row r="253" spans="1:14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  <c r="N253" s="4" t="b">
        <f>ISBLANK(Table1[[#This Row],[Age]])</f>
        <v>0</v>
      </c>
    </row>
    <row r="254" spans="1:14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  <c r="N254" s="4" t="b">
        <f>ISBLANK(Table1[[#This Row],[Age]])</f>
        <v>0</v>
      </c>
    </row>
    <row r="255" spans="1:14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  <c r="N255" s="4" t="b">
        <f>ISBLANK(Table1[[#This Row],[Age]])</f>
        <v>0</v>
      </c>
    </row>
    <row r="256" spans="1:14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  <c r="N256" s="4" t="b">
        <f>ISBLANK(Table1[[#This Row],[Age]])</f>
        <v>0</v>
      </c>
    </row>
    <row r="257" spans="1:14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  <c r="N257" s="4" t="b">
        <f>ISBLANK(Table1[[#This Row],[Age]])</f>
        <v>0</v>
      </c>
    </row>
    <row r="258" spans="1:14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  <c r="N258" s="4" t="b">
        <f>ISBLANK(Table1[[#This Row],[Age]])</f>
        <v>0</v>
      </c>
    </row>
    <row r="259" spans="1:14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  <c r="N259" s="4" t="b">
        <f>ISBLANK(Table1[[#This Row],[Age]])</f>
        <v>0</v>
      </c>
    </row>
    <row r="260" spans="1:14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  <c r="N260" s="4" t="b">
        <f>ISBLANK(Table1[[#This Row],[Age]])</f>
        <v>0</v>
      </c>
    </row>
    <row r="261" spans="1:14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  <c r="N261" s="4" t="b">
        <f>ISBLANK(Table1[[#This Row],[Age]])</f>
        <v>0</v>
      </c>
    </row>
    <row r="262" spans="1:14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  <c r="N262" s="4" t="b">
        <f>ISBLANK(Table1[[#This Row],[Age]])</f>
        <v>0</v>
      </c>
    </row>
    <row r="263" spans="1:14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  <c r="N263" s="4" t="b">
        <f>ISBLANK(Table1[[#This Row],[Age]])</f>
        <v>0</v>
      </c>
    </row>
    <row r="264" spans="1:14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  <c r="N264" s="4" t="b">
        <f>ISBLANK(Table1[[#This Row],[Age]])</f>
        <v>0</v>
      </c>
    </row>
    <row r="265" spans="1:14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  <c r="N265" s="4" t="b">
        <f>ISBLANK(Table1[[#This Row],[Age]])</f>
        <v>0</v>
      </c>
    </row>
    <row r="266" spans="1:14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  <c r="N266" s="4" t="b">
        <f>ISBLANK(Table1[[#This Row],[Age]])</f>
        <v>0</v>
      </c>
    </row>
    <row r="267" spans="1:14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  <c r="N267" s="4" t="b">
        <f>ISBLANK(Table1[[#This Row],[Age]])</f>
        <v>0</v>
      </c>
    </row>
    <row r="268" spans="1:14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  <c r="N268" s="4" t="b">
        <f>ISBLANK(Table1[[#This Row],[Age]])</f>
        <v>0</v>
      </c>
    </row>
    <row r="269" spans="1:14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  <c r="N269" s="4" t="b">
        <f>ISBLANK(Table1[[#This Row],[Age]])</f>
        <v>0</v>
      </c>
    </row>
    <row r="270" spans="1:14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  <c r="N270" s="4" t="b">
        <f>ISBLANK(Table1[[#This Row],[Age]])</f>
        <v>0</v>
      </c>
    </row>
    <row r="271" spans="1:14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  <c r="N271" s="4" t="b">
        <f>ISBLANK(Table1[[#This Row],[Age]])</f>
        <v>0</v>
      </c>
    </row>
    <row r="272" spans="1:14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  <c r="N272" s="4" t="b">
        <f>ISBLANK(Table1[[#This Row],[Age]])</f>
        <v>0</v>
      </c>
    </row>
    <row r="273" spans="1:14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  <c r="N273" s="4" t="b">
        <f>ISBLANK(Table1[[#This Row],[Age]])</f>
        <v>0</v>
      </c>
    </row>
    <row r="274" spans="1:14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  <c r="N274" s="4" t="b">
        <f>ISBLANK(Table1[[#This Row],[Age]])</f>
        <v>0</v>
      </c>
    </row>
    <row r="275" spans="1:14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  <c r="N275" s="4" t="b">
        <f>ISBLANK(Table1[[#This Row],[Age]])</f>
        <v>0</v>
      </c>
    </row>
    <row r="276" spans="1:14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  <c r="N276" s="4" t="b">
        <f>ISBLANK(Table1[[#This Row],[Age]])</f>
        <v>0</v>
      </c>
    </row>
    <row r="277" spans="1:14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  <c r="N277" s="4" t="b">
        <f>ISBLANK(Table1[[#This Row],[Age]])</f>
        <v>0</v>
      </c>
    </row>
    <row r="278" spans="1:14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  <c r="N278" s="4" t="b">
        <f>ISBLANK(Table1[[#This Row],[Age]])</f>
        <v>0</v>
      </c>
    </row>
    <row r="279" spans="1:14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  <c r="N279" s="4" t="b">
        <f>ISBLANK(Table1[[#This Row],[Age]])</f>
        <v>0</v>
      </c>
    </row>
    <row r="280" spans="1:14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  <c r="N280" s="4" t="b">
        <f>ISBLANK(Table1[[#This Row],[Age]])</f>
        <v>0</v>
      </c>
    </row>
    <row r="281" spans="1:14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  <c r="N281" s="4" t="b">
        <f>ISBLANK(Table1[[#This Row],[Age]])</f>
        <v>0</v>
      </c>
    </row>
    <row r="282" spans="1:14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  <c r="N282" s="4" t="b">
        <f>ISBLANK(Table1[[#This Row],[Age]])</f>
        <v>0</v>
      </c>
    </row>
    <row r="283" spans="1:14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  <c r="N283" s="4" t="b">
        <f>ISBLANK(Table1[[#This Row],[Age]])</f>
        <v>0</v>
      </c>
    </row>
    <row r="284" spans="1:14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  <c r="N284" s="4" t="b">
        <f>ISBLANK(Table1[[#This Row],[Age]])</f>
        <v>0</v>
      </c>
    </row>
    <row r="285" spans="1:14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  <c r="N285" s="4" t="b">
        <f>ISBLANK(Table1[[#This Row],[Age]])</f>
        <v>0</v>
      </c>
    </row>
    <row r="286" spans="1:14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  <c r="N286" s="4" t="b">
        <f>ISBLANK(Table1[[#This Row],[Age]])</f>
        <v>0</v>
      </c>
    </row>
    <row r="287" spans="1:14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  <c r="N287" s="4" t="b">
        <f>ISBLANK(Table1[[#This Row],[Age]])</f>
        <v>0</v>
      </c>
    </row>
    <row r="288" spans="1:14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  <c r="N288" s="4" t="b">
        <f>ISBLANK(Table1[[#This Row],[Age]])</f>
        <v>0</v>
      </c>
    </row>
    <row r="289" spans="1:14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  <c r="N289" s="4" t="b">
        <f>ISBLANK(Table1[[#This Row],[Age]])</f>
        <v>0</v>
      </c>
    </row>
    <row r="290" spans="1:14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  <c r="N290" s="4" t="b">
        <f>ISBLANK(Table1[[#This Row],[Age]])</f>
        <v>0</v>
      </c>
    </row>
    <row r="291" spans="1:14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  <c r="N291" s="4" t="b">
        <f>ISBLANK(Table1[[#This Row],[Age]])</f>
        <v>0</v>
      </c>
    </row>
    <row r="292" spans="1:14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  <c r="N292" s="4" t="b">
        <f>ISBLANK(Table1[[#This Row],[Age]])</f>
        <v>0</v>
      </c>
    </row>
    <row r="293" spans="1:14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  <c r="N293" s="4" t="b">
        <f>ISBLANK(Table1[[#This Row],[Age]])</f>
        <v>0</v>
      </c>
    </row>
    <row r="294" spans="1:14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  <c r="N294" s="4" t="b">
        <f>ISBLANK(Table1[[#This Row],[Age]])</f>
        <v>0</v>
      </c>
    </row>
    <row r="295" spans="1:14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  <c r="N295" s="4" t="b">
        <f>ISBLANK(Table1[[#This Row],[Age]])</f>
        <v>0</v>
      </c>
    </row>
    <row r="296" spans="1:14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  <c r="N296" s="4" t="b">
        <f>ISBLANK(Table1[[#This Row],[Age]])</f>
        <v>0</v>
      </c>
    </row>
    <row r="297" spans="1:14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  <c r="N297" s="4" t="b">
        <f>ISBLANK(Table1[[#This Row],[Age]])</f>
        <v>0</v>
      </c>
    </row>
    <row r="298" spans="1:14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  <c r="N298" s="4" t="b">
        <f>ISBLANK(Table1[[#This Row],[Age]])</f>
        <v>0</v>
      </c>
    </row>
    <row r="299" spans="1:14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  <c r="N299" s="4" t="b">
        <f>ISBLANK(Table1[[#This Row],[Age]])</f>
        <v>0</v>
      </c>
    </row>
    <row r="300" spans="1:14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  <c r="N300" s="4" t="b">
        <f>ISBLANK(Table1[[#This Row],[Age]])</f>
        <v>0</v>
      </c>
    </row>
    <row r="301" spans="1:14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  <c r="N301" s="4" t="b">
        <f>ISBLANK(Table1[[#This Row],[Age]])</f>
        <v>0</v>
      </c>
    </row>
    <row r="302" spans="1:14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  <c r="N302" s="4" t="b">
        <f>ISBLANK(Table1[[#This Row],[Age]])</f>
        <v>0</v>
      </c>
    </row>
    <row r="303" spans="1:14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  <c r="N303" s="4" t="b">
        <f>ISBLANK(Table1[[#This Row],[Age]])</f>
        <v>0</v>
      </c>
    </row>
    <row r="304" spans="1:14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  <c r="N304" s="4" t="b">
        <f>ISBLANK(Table1[[#This Row],[Age]])</f>
        <v>0</v>
      </c>
    </row>
    <row r="305" spans="1:14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  <c r="N305" s="4" t="b">
        <f>ISBLANK(Table1[[#This Row],[Age]])</f>
        <v>0</v>
      </c>
    </row>
    <row r="306" spans="1:14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  <c r="N306" s="4" t="b">
        <f>ISBLANK(Table1[[#This Row],[Age]])</f>
        <v>0</v>
      </c>
    </row>
    <row r="307" spans="1:14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  <c r="N307" s="4" t="b">
        <f>ISBLANK(Table1[[#This Row],[Age]])</f>
        <v>0</v>
      </c>
    </row>
    <row r="308" spans="1:14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  <c r="N308" s="4" t="b">
        <f>ISBLANK(Table1[[#This Row],[Age]])</f>
        <v>0</v>
      </c>
    </row>
    <row r="309" spans="1:14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  <c r="N309" s="4" t="b">
        <f>ISBLANK(Table1[[#This Row],[Age]])</f>
        <v>0</v>
      </c>
    </row>
    <row r="310" spans="1:14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  <c r="N310" s="4" t="b">
        <f>ISBLANK(Table1[[#This Row],[Age]])</f>
        <v>0</v>
      </c>
    </row>
    <row r="311" spans="1:14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  <c r="N311" s="4" t="b">
        <f>ISBLANK(Table1[[#This Row],[Age]])</f>
        <v>0</v>
      </c>
    </row>
    <row r="312" spans="1:14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  <c r="N312" s="4" t="b">
        <f>ISBLANK(Table1[[#This Row],[Age]])</f>
        <v>0</v>
      </c>
    </row>
    <row r="313" spans="1:14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  <c r="N313" s="4" t="b">
        <f>ISBLANK(Table1[[#This Row],[Age]])</f>
        <v>0</v>
      </c>
    </row>
    <row r="314" spans="1:14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  <c r="N314" s="4" t="b">
        <f>ISBLANK(Table1[[#This Row],[Age]])</f>
        <v>0</v>
      </c>
    </row>
    <row r="315" spans="1:14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  <c r="N315" s="4" t="b">
        <f>ISBLANK(Table1[[#This Row],[Age]])</f>
        <v>0</v>
      </c>
    </row>
    <row r="316" spans="1:14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  <c r="N316" s="4" t="b">
        <f>ISBLANK(Table1[[#This Row],[Age]])</f>
        <v>0</v>
      </c>
    </row>
    <row r="317" spans="1:14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  <c r="N317" s="4" t="b">
        <f>ISBLANK(Table1[[#This Row],[Age]])</f>
        <v>0</v>
      </c>
    </row>
    <row r="318" spans="1:14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  <c r="N318" s="4" t="b">
        <f>ISBLANK(Table1[[#This Row],[Age]])</f>
        <v>0</v>
      </c>
    </row>
    <row r="319" spans="1:14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  <c r="N319" s="4" t="b">
        <f>ISBLANK(Table1[[#This Row],[Age]])</f>
        <v>0</v>
      </c>
    </row>
    <row r="320" spans="1:14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  <c r="N320" s="4" t="b">
        <f>ISBLANK(Table1[[#This Row],[Age]])</f>
        <v>0</v>
      </c>
    </row>
    <row r="321" spans="1:14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  <c r="N321" s="4" t="b">
        <f>ISBLANK(Table1[[#This Row],[Age]])</f>
        <v>0</v>
      </c>
    </row>
    <row r="322" spans="1:14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  <c r="N322" s="4" t="b">
        <f>ISBLANK(Table1[[#This Row],[Age]])</f>
        <v>0</v>
      </c>
    </row>
    <row r="323" spans="1:14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  <c r="N323" s="4" t="b">
        <f>ISBLANK(Table1[[#This Row],[Age]])</f>
        <v>0</v>
      </c>
    </row>
    <row r="324" spans="1:14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  <c r="N324" s="4" t="b">
        <f>ISBLANK(Table1[[#This Row],[Age]])</f>
        <v>0</v>
      </c>
    </row>
    <row r="325" spans="1:14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  <c r="N325" s="4" t="b">
        <f>ISBLANK(Table1[[#This Row],[Age]])</f>
        <v>0</v>
      </c>
    </row>
    <row r="326" spans="1:14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  <c r="N326" s="4" t="b">
        <f>ISBLANK(Table1[[#This Row],[Age]])</f>
        <v>0</v>
      </c>
    </row>
    <row r="327" spans="1:14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  <c r="N327" s="4" t="b">
        <f>ISBLANK(Table1[[#This Row],[Age]])</f>
        <v>0</v>
      </c>
    </row>
    <row r="328" spans="1:14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  <c r="N328" s="4" t="b">
        <f>ISBLANK(Table1[[#This Row],[Age]])</f>
        <v>0</v>
      </c>
    </row>
    <row r="329" spans="1:14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  <c r="N329" s="4" t="b">
        <f>ISBLANK(Table1[[#This Row],[Age]])</f>
        <v>0</v>
      </c>
    </row>
    <row r="330" spans="1:14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  <c r="N330" s="4" t="b">
        <f>ISBLANK(Table1[[#This Row],[Age]])</f>
        <v>0</v>
      </c>
    </row>
    <row r="331" spans="1:14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  <c r="N331" s="4" t="b">
        <f>ISBLANK(Table1[[#This Row],[Age]])</f>
        <v>0</v>
      </c>
    </row>
    <row r="332" spans="1:14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  <c r="N332" s="4" t="b">
        <f>ISBLANK(Table1[[#This Row],[Age]])</f>
        <v>0</v>
      </c>
    </row>
    <row r="333" spans="1:14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  <c r="N333" s="4" t="b">
        <f>ISBLANK(Table1[[#This Row],[Age]])</f>
        <v>0</v>
      </c>
    </row>
    <row r="334" spans="1:14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  <c r="N334" s="4" t="b">
        <f>ISBLANK(Table1[[#This Row],[Age]])</f>
        <v>0</v>
      </c>
    </row>
    <row r="335" spans="1:14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  <c r="N335" s="4" t="b">
        <f>ISBLANK(Table1[[#This Row],[Age]])</f>
        <v>0</v>
      </c>
    </row>
    <row r="336" spans="1:14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  <c r="N336" s="4" t="b">
        <f>ISBLANK(Table1[[#This Row],[Age]])</f>
        <v>0</v>
      </c>
    </row>
    <row r="337" spans="1:14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  <c r="N337" s="4" t="b">
        <f>ISBLANK(Table1[[#This Row],[Age]])</f>
        <v>0</v>
      </c>
    </row>
    <row r="338" spans="1:14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  <c r="N338" s="4" t="b">
        <f>ISBLANK(Table1[[#This Row],[Age]])</f>
        <v>0</v>
      </c>
    </row>
    <row r="339" spans="1:14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  <c r="N339" s="4" t="b">
        <f>ISBLANK(Table1[[#This Row],[Age]])</f>
        <v>0</v>
      </c>
    </row>
    <row r="340" spans="1:14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  <c r="N340" s="4" t="b">
        <f>ISBLANK(Table1[[#This Row],[Age]])</f>
        <v>0</v>
      </c>
    </row>
    <row r="341" spans="1:14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  <c r="N341" s="4" t="b">
        <f>ISBLANK(Table1[[#This Row],[Age]])</f>
        <v>0</v>
      </c>
    </row>
    <row r="342" spans="1:14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  <c r="N342" s="4" t="b">
        <f>ISBLANK(Table1[[#This Row],[Age]])</f>
        <v>0</v>
      </c>
    </row>
    <row r="343" spans="1:14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  <c r="N343" s="4" t="b">
        <f>ISBLANK(Table1[[#This Row],[Age]])</f>
        <v>0</v>
      </c>
    </row>
    <row r="344" spans="1:14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  <c r="N344" s="4" t="b">
        <f>ISBLANK(Table1[[#This Row],[Age]])</f>
        <v>0</v>
      </c>
    </row>
    <row r="345" spans="1:14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  <c r="N345" s="4" t="b">
        <f>ISBLANK(Table1[[#This Row],[Age]])</f>
        <v>0</v>
      </c>
    </row>
    <row r="346" spans="1:14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  <c r="N346" s="4" t="b">
        <f>ISBLANK(Table1[[#This Row],[Age]])</f>
        <v>0</v>
      </c>
    </row>
    <row r="347" spans="1:14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  <c r="N347" s="4" t="b">
        <f>ISBLANK(Table1[[#This Row],[Age]])</f>
        <v>0</v>
      </c>
    </row>
    <row r="348" spans="1:14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  <c r="N348" s="4" t="b">
        <f>ISBLANK(Table1[[#This Row],[Age]])</f>
        <v>0</v>
      </c>
    </row>
    <row r="349" spans="1:14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  <c r="N349" s="4" t="b">
        <f>ISBLANK(Table1[[#This Row],[Age]])</f>
        <v>0</v>
      </c>
    </row>
    <row r="350" spans="1:14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  <c r="N350" s="4" t="b">
        <f>ISBLANK(Table1[[#This Row],[Age]])</f>
        <v>0</v>
      </c>
    </row>
    <row r="351" spans="1:14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  <c r="N351" s="4" t="b">
        <f>ISBLANK(Table1[[#This Row],[Age]])</f>
        <v>0</v>
      </c>
    </row>
    <row r="352" spans="1:14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  <c r="N352" s="4" t="b">
        <f>ISBLANK(Table1[[#This Row],[Age]])</f>
        <v>0</v>
      </c>
    </row>
    <row r="353" spans="1:14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  <c r="N353" s="4" t="b">
        <f>ISBLANK(Table1[[#This Row],[Age]])</f>
        <v>0</v>
      </c>
    </row>
    <row r="354" spans="1:14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  <c r="N354" s="4" t="b">
        <f>ISBLANK(Table1[[#This Row],[Age]])</f>
        <v>0</v>
      </c>
    </row>
    <row r="355" spans="1:14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  <c r="N355" s="4" t="b">
        <f>ISBLANK(Table1[[#This Row],[Age]])</f>
        <v>0</v>
      </c>
    </row>
    <row r="356" spans="1:14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  <c r="N356" s="4" t="b">
        <f>ISBLANK(Table1[[#This Row],[Age]])</f>
        <v>0</v>
      </c>
    </row>
    <row r="357" spans="1:14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  <c r="N357" s="4" t="b">
        <f>ISBLANK(Table1[[#This Row],[Age]])</f>
        <v>0</v>
      </c>
    </row>
    <row r="358" spans="1:14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  <c r="N358" s="4" t="b">
        <f>ISBLANK(Table1[[#This Row],[Age]])</f>
        <v>0</v>
      </c>
    </row>
    <row r="359" spans="1:14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  <c r="N359" s="4" t="b">
        <f>ISBLANK(Table1[[#This Row],[Age]])</f>
        <v>0</v>
      </c>
    </row>
    <row r="360" spans="1:14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  <c r="N360" s="4" t="b">
        <f>ISBLANK(Table1[[#This Row],[Age]])</f>
        <v>0</v>
      </c>
    </row>
    <row r="361" spans="1:14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  <c r="N361" s="4" t="b">
        <f>ISBLANK(Table1[[#This Row],[Age]])</f>
        <v>0</v>
      </c>
    </row>
    <row r="362" spans="1:14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  <c r="N362" s="4" t="b">
        <f>ISBLANK(Table1[[#This Row],[Age]])</f>
        <v>0</v>
      </c>
    </row>
    <row r="363" spans="1:14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  <c r="N363" s="4" t="b">
        <f>ISBLANK(Table1[[#This Row],[Age]])</f>
        <v>0</v>
      </c>
    </row>
    <row r="364" spans="1:14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  <c r="N364" s="4" t="b">
        <f>ISBLANK(Table1[[#This Row],[Age]])</f>
        <v>0</v>
      </c>
    </row>
    <row r="365" spans="1:14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  <c r="N365" s="4" t="b">
        <f>ISBLANK(Table1[[#This Row],[Age]])</f>
        <v>0</v>
      </c>
    </row>
    <row r="366" spans="1:14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  <c r="N366" s="4" t="b">
        <f>ISBLANK(Table1[[#This Row],[Age]])</f>
        <v>0</v>
      </c>
    </row>
    <row r="367" spans="1:14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  <c r="N367" s="4" t="b">
        <f>ISBLANK(Table1[[#This Row],[Age]])</f>
        <v>0</v>
      </c>
    </row>
    <row r="368" spans="1:14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  <c r="N368" s="4" t="b">
        <f>ISBLANK(Table1[[#This Row],[Age]])</f>
        <v>0</v>
      </c>
    </row>
    <row r="369" spans="1:14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  <c r="N369" s="4" t="b">
        <f>ISBLANK(Table1[[#This Row],[Age]])</f>
        <v>0</v>
      </c>
    </row>
    <row r="370" spans="1:14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  <c r="N370" s="4" t="b">
        <f>ISBLANK(Table1[[#This Row],[Age]])</f>
        <v>0</v>
      </c>
    </row>
    <row r="371" spans="1:14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  <c r="N371" s="4" t="b">
        <f>ISBLANK(Table1[[#This Row],[Age]])</f>
        <v>0</v>
      </c>
    </row>
    <row r="372" spans="1:14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  <c r="N372" s="4" t="b">
        <f>ISBLANK(Table1[[#This Row],[Age]])</f>
        <v>0</v>
      </c>
    </row>
    <row r="373" spans="1:14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  <c r="N373" s="4" t="b">
        <f>ISBLANK(Table1[[#This Row],[Age]])</f>
        <v>0</v>
      </c>
    </row>
    <row r="374" spans="1:14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  <c r="N374" s="4" t="b">
        <f>ISBLANK(Table1[[#This Row],[Age]])</f>
        <v>0</v>
      </c>
    </row>
    <row r="375" spans="1:14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  <c r="N375" s="4" t="b">
        <f>ISBLANK(Table1[[#This Row],[Age]])</f>
        <v>0</v>
      </c>
    </row>
    <row r="376" spans="1:14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  <c r="N376" s="4" t="b">
        <f>ISBLANK(Table1[[#This Row],[Age]])</f>
        <v>0</v>
      </c>
    </row>
    <row r="377" spans="1:14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  <c r="N377" s="4" t="b">
        <f>ISBLANK(Table1[[#This Row],[Age]])</f>
        <v>0</v>
      </c>
    </row>
    <row r="378" spans="1:14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  <c r="N378" s="4" t="b">
        <f>ISBLANK(Table1[[#This Row],[Age]])</f>
        <v>0</v>
      </c>
    </row>
    <row r="379" spans="1:14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  <c r="N379" s="4" t="b">
        <f>ISBLANK(Table1[[#This Row],[Age]])</f>
        <v>0</v>
      </c>
    </row>
    <row r="380" spans="1:14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  <c r="N380" s="4" t="b">
        <f>ISBLANK(Table1[[#This Row],[Age]])</f>
        <v>0</v>
      </c>
    </row>
    <row r="381" spans="1:14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  <c r="N381" s="4" t="b">
        <f>ISBLANK(Table1[[#This Row],[Age]])</f>
        <v>0</v>
      </c>
    </row>
    <row r="382" spans="1:14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  <c r="N382" s="4" t="b">
        <f>ISBLANK(Table1[[#This Row],[Age]])</f>
        <v>0</v>
      </c>
    </row>
    <row r="383" spans="1:14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  <c r="N383" s="4" t="b">
        <f>ISBLANK(Table1[[#This Row],[Age]])</f>
        <v>0</v>
      </c>
    </row>
    <row r="384" spans="1:14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  <c r="N384" s="4" t="b">
        <f>ISBLANK(Table1[[#This Row],[Age]])</f>
        <v>0</v>
      </c>
    </row>
    <row r="385" spans="1:14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  <c r="N385" s="4" t="b">
        <f>ISBLANK(Table1[[#This Row],[Age]])</f>
        <v>0</v>
      </c>
    </row>
    <row r="386" spans="1:14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  <c r="N386" s="4" t="b">
        <f>ISBLANK(Table1[[#This Row],[Age]])</f>
        <v>0</v>
      </c>
    </row>
    <row r="387" spans="1:14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  <c r="N387" s="4" t="b">
        <f>ISBLANK(Table1[[#This Row],[Age]])</f>
        <v>0</v>
      </c>
    </row>
    <row r="388" spans="1:14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  <c r="N388" s="4" t="b">
        <f>ISBLANK(Table1[[#This Row],[Age]])</f>
        <v>0</v>
      </c>
    </row>
    <row r="389" spans="1:14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  <c r="N389" s="4" t="b">
        <f>ISBLANK(Table1[[#This Row],[Age]])</f>
        <v>0</v>
      </c>
    </row>
    <row r="390" spans="1:14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  <c r="N390" s="4" t="b">
        <f>ISBLANK(Table1[[#This Row],[Age]])</f>
        <v>0</v>
      </c>
    </row>
    <row r="391" spans="1:14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  <c r="N391" s="4" t="b">
        <f>ISBLANK(Table1[[#This Row],[Age]])</f>
        <v>0</v>
      </c>
    </row>
    <row r="392" spans="1:14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  <c r="N392" s="4" t="b">
        <f>ISBLANK(Table1[[#This Row],[Age]])</f>
        <v>0</v>
      </c>
    </row>
    <row r="393" spans="1:14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  <c r="N393" s="4" t="b">
        <f>ISBLANK(Table1[[#This Row],[Age]])</f>
        <v>0</v>
      </c>
    </row>
    <row r="394" spans="1:14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  <c r="N394" s="4" t="b">
        <f>ISBLANK(Table1[[#This Row],[Age]])</f>
        <v>0</v>
      </c>
    </row>
    <row r="395" spans="1:14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  <c r="N395" s="4" t="b">
        <f>ISBLANK(Table1[[#This Row],[Age]])</f>
        <v>0</v>
      </c>
    </row>
    <row r="396" spans="1:14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  <c r="N396" s="4" t="b">
        <f>ISBLANK(Table1[[#This Row],[Age]])</f>
        <v>0</v>
      </c>
    </row>
    <row r="397" spans="1:14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  <c r="N397" s="4" t="b">
        <f>ISBLANK(Table1[[#This Row],[Age]])</f>
        <v>0</v>
      </c>
    </row>
    <row r="398" spans="1:14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  <c r="N398" s="4" t="b">
        <f>ISBLANK(Table1[[#This Row],[Age]])</f>
        <v>0</v>
      </c>
    </row>
    <row r="399" spans="1:14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  <c r="N399" s="4" t="b">
        <f>ISBLANK(Table1[[#This Row],[Age]])</f>
        <v>0</v>
      </c>
    </row>
    <row r="400" spans="1:14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  <c r="N400" s="4" t="b">
        <f>ISBLANK(Table1[[#This Row],[Age]])</f>
        <v>0</v>
      </c>
    </row>
    <row r="401" spans="1:14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  <c r="N401" s="4" t="b">
        <f>ISBLANK(Table1[[#This Row],[Age]])</f>
        <v>0</v>
      </c>
    </row>
    <row r="402" spans="1:14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  <c r="N402" s="4" t="b">
        <f>ISBLANK(Table1[[#This Row],[Age]])</f>
        <v>0</v>
      </c>
    </row>
    <row r="403" spans="1:14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  <c r="N403" s="4" t="b">
        <f>ISBLANK(Table1[[#This Row],[Age]])</f>
        <v>0</v>
      </c>
    </row>
    <row r="404" spans="1:14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  <c r="N404" s="4" t="b">
        <f>ISBLANK(Table1[[#This Row],[Age]])</f>
        <v>0</v>
      </c>
    </row>
    <row r="405" spans="1:14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  <c r="N405" s="4" t="b">
        <f>ISBLANK(Table1[[#This Row],[Age]])</f>
        <v>0</v>
      </c>
    </row>
    <row r="406" spans="1:14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  <c r="N406" s="4" t="b">
        <f>ISBLANK(Table1[[#This Row],[Age]])</f>
        <v>0</v>
      </c>
    </row>
    <row r="407" spans="1:14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  <c r="N407" s="4" t="b">
        <f>ISBLANK(Table1[[#This Row],[Age]])</f>
        <v>0</v>
      </c>
    </row>
    <row r="408" spans="1:14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  <c r="N408" s="4" t="b">
        <f>ISBLANK(Table1[[#This Row],[Age]])</f>
        <v>0</v>
      </c>
    </row>
    <row r="409" spans="1:14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  <c r="N409" s="4" t="b">
        <f>ISBLANK(Table1[[#This Row],[Age]])</f>
        <v>0</v>
      </c>
    </row>
    <row r="410" spans="1:14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  <c r="N410" s="4" t="b">
        <f>ISBLANK(Table1[[#This Row],[Age]])</f>
        <v>0</v>
      </c>
    </row>
    <row r="411" spans="1:14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  <c r="N411" s="4" t="b">
        <f>ISBLANK(Table1[[#This Row],[Age]])</f>
        <v>0</v>
      </c>
    </row>
    <row r="412" spans="1:14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  <c r="N412" s="4" t="b">
        <f>ISBLANK(Table1[[#This Row],[Age]])</f>
        <v>0</v>
      </c>
    </row>
    <row r="413" spans="1:14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  <c r="N413" s="4" t="b">
        <f>ISBLANK(Table1[[#This Row],[Age]])</f>
        <v>0</v>
      </c>
    </row>
    <row r="414" spans="1:14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  <c r="N414" s="4" t="b">
        <f>ISBLANK(Table1[[#This Row],[Age]])</f>
        <v>0</v>
      </c>
    </row>
    <row r="415" spans="1:14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  <c r="N415" s="4" t="b">
        <f>ISBLANK(Table1[[#This Row],[Age]])</f>
        <v>0</v>
      </c>
    </row>
    <row r="416" spans="1:14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  <c r="N416" s="4" t="b">
        <f>ISBLANK(Table1[[#This Row],[Age]])</f>
        <v>0</v>
      </c>
    </row>
    <row r="417" spans="1:14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  <c r="N417" s="4" t="b">
        <f>ISBLANK(Table1[[#This Row],[Age]])</f>
        <v>0</v>
      </c>
    </row>
    <row r="418" spans="1:14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  <c r="N418" s="4" t="b">
        <f>ISBLANK(Table1[[#This Row],[Age]])</f>
        <v>0</v>
      </c>
    </row>
    <row r="419" spans="1:14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  <c r="N419" s="4" t="b">
        <f>ISBLANK(Table1[[#This Row],[Age]])</f>
        <v>0</v>
      </c>
    </row>
    <row r="420" spans="1:14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  <c r="N420" s="4" t="b">
        <f>ISBLANK(Table1[[#This Row],[Age]])</f>
        <v>0</v>
      </c>
    </row>
    <row r="421" spans="1:14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  <c r="N421" s="4" t="b">
        <f>ISBLANK(Table1[[#This Row],[Age]])</f>
        <v>0</v>
      </c>
    </row>
    <row r="422" spans="1:14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  <c r="N422" s="4" t="b">
        <f>ISBLANK(Table1[[#This Row],[Age]])</f>
        <v>0</v>
      </c>
    </row>
    <row r="423" spans="1:14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  <c r="N423" s="4" t="b">
        <f>ISBLANK(Table1[[#This Row],[Age]])</f>
        <v>0</v>
      </c>
    </row>
    <row r="424" spans="1:14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  <c r="N424" s="4" t="b">
        <f>ISBLANK(Table1[[#This Row],[Age]])</f>
        <v>0</v>
      </c>
    </row>
    <row r="425" spans="1:14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  <c r="N425" s="4" t="b">
        <f>ISBLANK(Table1[[#This Row],[Age]])</f>
        <v>0</v>
      </c>
    </row>
    <row r="426" spans="1:14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  <c r="N426" s="4" t="b">
        <f>ISBLANK(Table1[[#This Row],[Age]])</f>
        <v>0</v>
      </c>
    </row>
    <row r="427" spans="1:14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  <c r="N427" s="4" t="b">
        <f>ISBLANK(Table1[[#This Row],[Age]])</f>
        <v>0</v>
      </c>
    </row>
    <row r="428" spans="1:14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  <c r="N428" s="4" t="b">
        <f>ISBLANK(Table1[[#This Row],[Age]])</f>
        <v>0</v>
      </c>
    </row>
    <row r="429" spans="1:14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  <c r="N429" s="4" t="b">
        <f>ISBLANK(Table1[[#This Row],[Age]])</f>
        <v>0</v>
      </c>
    </row>
    <row r="430" spans="1:14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  <c r="N430" s="4" t="b">
        <f>ISBLANK(Table1[[#This Row],[Age]])</f>
        <v>0</v>
      </c>
    </row>
    <row r="431" spans="1:14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  <c r="N431" s="4" t="b">
        <f>ISBLANK(Table1[[#This Row],[Age]])</f>
        <v>0</v>
      </c>
    </row>
    <row r="432" spans="1:14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  <c r="N432" s="4" t="b">
        <f>ISBLANK(Table1[[#This Row],[Age]])</f>
        <v>0</v>
      </c>
    </row>
    <row r="433" spans="1:14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  <c r="N433" s="4" t="b">
        <f>ISBLANK(Table1[[#This Row],[Age]])</f>
        <v>0</v>
      </c>
    </row>
    <row r="434" spans="1:14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  <c r="N434" s="4" t="b">
        <f>ISBLANK(Table1[[#This Row],[Age]])</f>
        <v>0</v>
      </c>
    </row>
    <row r="435" spans="1:14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  <c r="N435" s="4" t="b">
        <f>ISBLANK(Table1[[#This Row],[Age]])</f>
        <v>0</v>
      </c>
    </row>
    <row r="436" spans="1:14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  <c r="N436" s="4" t="b">
        <f>ISBLANK(Table1[[#This Row],[Age]])</f>
        <v>0</v>
      </c>
    </row>
    <row r="437" spans="1:14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  <c r="N437" s="4" t="b">
        <f>ISBLANK(Table1[[#This Row],[Age]])</f>
        <v>0</v>
      </c>
    </row>
    <row r="438" spans="1:14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  <c r="N438" s="4" t="b">
        <f>ISBLANK(Table1[[#This Row],[Age]])</f>
        <v>0</v>
      </c>
    </row>
    <row r="439" spans="1:14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  <c r="N439" s="4" t="b">
        <f>ISBLANK(Table1[[#This Row],[Age]])</f>
        <v>0</v>
      </c>
    </row>
    <row r="440" spans="1:14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  <c r="N440" s="4" t="b">
        <f>ISBLANK(Table1[[#This Row],[Age]])</f>
        <v>0</v>
      </c>
    </row>
    <row r="441" spans="1:14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  <c r="N441" s="4" t="b">
        <f>ISBLANK(Table1[[#This Row],[Age]])</f>
        <v>0</v>
      </c>
    </row>
    <row r="442" spans="1:14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  <c r="N442" s="4" t="b">
        <f>ISBLANK(Table1[[#This Row],[Age]])</f>
        <v>0</v>
      </c>
    </row>
    <row r="443" spans="1:14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  <c r="N443" s="4" t="b">
        <f>ISBLANK(Table1[[#This Row],[Age]])</f>
        <v>0</v>
      </c>
    </row>
    <row r="444" spans="1:14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  <c r="N444" s="4" t="b">
        <f>ISBLANK(Table1[[#This Row],[Age]])</f>
        <v>0</v>
      </c>
    </row>
    <row r="445" spans="1:14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  <c r="N445" s="4" t="b">
        <f>ISBLANK(Table1[[#This Row],[Age]])</f>
        <v>0</v>
      </c>
    </row>
    <row r="446" spans="1:14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  <c r="N446" s="4" t="b">
        <f>ISBLANK(Table1[[#This Row],[Age]])</f>
        <v>0</v>
      </c>
    </row>
    <row r="447" spans="1:14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  <c r="N447" s="4" t="b">
        <f>ISBLANK(Table1[[#This Row],[Age]])</f>
        <v>0</v>
      </c>
    </row>
    <row r="448" spans="1:14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  <c r="N448" s="4" t="b">
        <f>ISBLANK(Table1[[#This Row],[Age]])</f>
        <v>0</v>
      </c>
    </row>
    <row r="449" spans="1:14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  <c r="N449" s="4" t="b">
        <f>ISBLANK(Table1[[#This Row],[Age]])</f>
        <v>0</v>
      </c>
    </row>
    <row r="450" spans="1:14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  <c r="N450" s="4" t="b">
        <f>ISBLANK(Table1[[#This Row],[Age]])</f>
        <v>0</v>
      </c>
    </row>
    <row r="451" spans="1:14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  <c r="N451" s="4" t="b">
        <f>ISBLANK(Table1[[#This Row],[Age]])</f>
        <v>0</v>
      </c>
    </row>
    <row r="452" spans="1:14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  <c r="N452" s="4" t="b">
        <f>ISBLANK(Table1[[#This Row],[Age]])</f>
        <v>0</v>
      </c>
    </row>
    <row r="453" spans="1:14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  <c r="N453" s="4" t="b">
        <f>ISBLANK(Table1[[#This Row],[Age]])</f>
        <v>0</v>
      </c>
    </row>
    <row r="454" spans="1:14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  <c r="N454" s="4" t="b">
        <f>ISBLANK(Table1[[#This Row],[Age]])</f>
        <v>0</v>
      </c>
    </row>
    <row r="455" spans="1:14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  <c r="N455" s="4" t="b">
        <f>ISBLANK(Table1[[#This Row],[Age]])</f>
        <v>0</v>
      </c>
    </row>
    <row r="456" spans="1:14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  <c r="N456" s="4" t="b">
        <f>ISBLANK(Table1[[#This Row],[Age]])</f>
        <v>0</v>
      </c>
    </row>
    <row r="457" spans="1:14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  <c r="N457" s="4" t="b">
        <f>ISBLANK(Table1[[#This Row],[Age]])</f>
        <v>0</v>
      </c>
    </row>
    <row r="458" spans="1:14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  <c r="N458" s="4" t="b">
        <f>ISBLANK(Table1[[#This Row],[Age]])</f>
        <v>0</v>
      </c>
    </row>
    <row r="459" spans="1:14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  <c r="N459" s="4" t="b">
        <f>ISBLANK(Table1[[#This Row],[Age]])</f>
        <v>0</v>
      </c>
    </row>
    <row r="460" spans="1:14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  <c r="N460" s="4" t="b">
        <f>ISBLANK(Table1[[#This Row],[Age]])</f>
        <v>0</v>
      </c>
    </row>
    <row r="461" spans="1:14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  <c r="N461" s="4" t="b">
        <f>ISBLANK(Table1[[#This Row],[Age]])</f>
        <v>0</v>
      </c>
    </row>
    <row r="462" spans="1:14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  <c r="N462" s="4" t="b">
        <f>ISBLANK(Table1[[#This Row],[Age]])</f>
        <v>0</v>
      </c>
    </row>
    <row r="463" spans="1:14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  <c r="N463" s="4" t="b">
        <f>ISBLANK(Table1[[#This Row],[Age]])</f>
        <v>0</v>
      </c>
    </row>
    <row r="464" spans="1:14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  <c r="N464" s="4" t="b">
        <f>ISBLANK(Table1[[#This Row],[Age]])</f>
        <v>0</v>
      </c>
    </row>
    <row r="465" spans="1:14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  <c r="N465" s="4" t="b">
        <f>ISBLANK(Table1[[#This Row],[Age]])</f>
        <v>0</v>
      </c>
    </row>
    <row r="466" spans="1:14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  <c r="N466" s="4" t="b">
        <f>ISBLANK(Table1[[#This Row],[Age]])</f>
        <v>0</v>
      </c>
    </row>
    <row r="467" spans="1:14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  <c r="N467" s="4" t="b">
        <f>ISBLANK(Table1[[#This Row],[Age]])</f>
        <v>0</v>
      </c>
    </row>
    <row r="468" spans="1:14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  <c r="N468" s="4" t="b">
        <f>ISBLANK(Table1[[#This Row],[Age]])</f>
        <v>0</v>
      </c>
    </row>
    <row r="469" spans="1:14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  <c r="N469" s="4" t="b">
        <f>ISBLANK(Table1[[#This Row],[Age]])</f>
        <v>0</v>
      </c>
    </row>
    <row r="470" spans="1:14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  <c r="N470" s="4" t="b">
        <f>ISBLANK(Table1[[#This Row],[Age]])</f>
        <v>0</v>
      </c>
    </row>
    <row r="471" spans="1:14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  <c r="N471" s="4" t="b">
        <f>ISBLANK(Table1[[#This Row],[Age]])</f>
        <v>0</v>
      </c>
    </row>
    <row r="472" spans="1:14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  <c r="N472" s="4" t="b">
        <f>ISBLANK(Table1[[#This Row],[Age]])</f>
        <v>0</v>
      </c>
    </row>
    <row r="473" spans="1:14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  <c r="N473" s="4" t="b">
        <f>ISBLANK(Table1[[#This Row],[Age]])</f>
        <v>0</v>
      </c>
    </row>
    <row r="474" spans="1:14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  <c r="N474" s="4" t="b">
        <f>ISBLANK(Table1[[#This Row],[Age]])</f>
        <v>0</v>
      </c>
    </row>
    <row r="475" spans="1:14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  <c r="N475" s="4" t="b">
        <f>ISBLANK(Table1[[#This Row],[Age]])</f>
        <v>0</v>
      </c>
    </row>
    <row r="476" spans="1:14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  <c r="N476" s="4" t="b">
        <f>ISBLANK(Table1[[#This Row],[Age]])</f>
        <v>0</v>
      </c>
    </row>
    <row r="477" spans="1:14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  <c r="N477" s="4" t="b">
        <f>ISBLANK(Table1[[#This Row],[Age]])</f>
        <v>0</v>
      </c>
    </row>
    <row r="478" spans="1:14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  <c r="N478" s="4" t="b">
        <f>ISBLANK(Table1[[#This Row],[Age]])</f>
        <v>0</v>
      </c>
    </row>
    <row r="479" spans="1:14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  <c r="N479" s="4" t="b">
        <f>ISBLANK(Table1[[#This Row],[Age]])</f>
        <v>0</v>
      </c>
    </row>
    <row r="480" spans="1:14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  <c r="N480" s="4" t="b">
        <f>ISBLANK(Table1[[#This Row],[Age]])</f>
        <v>0</v>
      </c>
    </row>
    <row r="481" spans="1:14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  <c r="N481" s="4" t="b">
        <f>ISBLANK(Table1[[#This Row],[Age]])</f>
        <v>0</v>
      </c>
    </row>
    <row r="482" spans="1:14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  <c r="N482" s="4" t="b">
        <f>ISBLANK(Table1[[#This Row],[Age]])</f>
        <v>0</v>
      </c>
    </row>
    <row r="483" spans="1:14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  <c r="N483" s="4" t="b">
        <f>ISBLANK(Table1[[#This Row],[Age]])</f>
        <v>0</v>
      </c>
    </row>
    <row r="484" spans="1:14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  <c r="N484" s="4" t="b">
        <f>ISBLANK(Table1[[#This Row],[Age]])</f>
        <v>0</v>
      </c>
    </row>
    <row r="485" spans="1:14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  <c r="N485" s="4" t="b">
        <f>ISBLANK(Table1[[#This Row],[Age]])</f>
        <v>0</v>
      </c>
    </row>
    <row r="486" spans="1:14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  <c r="N486" s="4" t="b">
        <f>ISBLANK(Table1[[#This Row],[Age]])</f>
        <v>0</v>
      </c>
    </row>
    <row r="487" spans="1:14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  <c r="N487" s="4" t="b">
        <f>ISBLANK(Table1[[#This Row],[Age]])</f>
        <v>0</v>
      </c>
    </row>
    <row r="488" spans="1:14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  <c r="N488" s="4" t="b">
        <f>ISBLANK(Table1[[#This Row],[Age]])</f>
        <v>0</v>
      </c>
    </row>
    <row r="489" spans="1:14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  <c r="N489" s="4" t="b">
        <f>ISBLANK(Table1[[#This Row],[Age]])</f>
        <v>0</v>
      </c>
    </row>
    <row r="490" spans="1:14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  <c r="N490" s="4" t="b">
        <f>ISBLANK(Table1[[#This Row],[Age]])</f>
        <v>0</v>
      </c>
    </row>
    <row r="491" spans="1:14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  <c r="N491" s="4" t="b">
        <f>ISBLANK(Table1[[#This Row],[Age]])</f>
        <v>0</v>
      </c>
    </row>
    <row r="492" spans="1:14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  <c r="N492" s="4" t="b">
        <f>ISBLANK(Table1[[#This Row],[Age]])</f>
        <v>0</v>
      </c>
    </row>
    <row r="493" spans="1:14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  <c r="N493" s="4" t="b">
        <f>ISBLANK(Table1[[#This Row],[Age]])</f>
        <v>0</v>
      </c>
    </row>
    <row r="494" spans="1:14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  <c r="N494" s="4" t="b">
        <f>ISBLANK(Table1[[#This Row],[Age]])</f>
        <v>0</v>
      </c>
    </row>
    <row r="495" spans="1:14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  <c r="N495" s="4" t="b">
        <f>ISBLANK(Table1[[#This Row],[Age]])</f>
        <v>0</v>
      </c>
    </row>
    <row r="496" spans="1:14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  <c r="N496" s="4" t="b">
        <f>ISBLANK(Table1[[#This Row],[Age]])</f>
        <v>0</v>
      </c>
    </row>
    <row r="497" spans="1:14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  <c r="N497" s="4" t="b">
        <f>ISBLANK(Table1[[#This Row],[Age]])</f>
        <v>0</v>
      </c>
    </row>
    <row r="498" spans="1:14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  <c r="N498" s="4" t="b">
        <f>ISBLANK(Table1[[#This Row],[Age]])</f>
        <v>0</v>
      </c>
    </row>
    <row r="499" spans="1:14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  <c r="N499" s="4" t="b">
        <f>ISBLANK(Table1[[#This Row],[Age]])</f>
        <v>0</v>
      </c>
    </row>
    <row r="500" spans="1:14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  <c r="N500" s="4" t="b">
        <f>ISBLANK(Table1[[#This Row],[Age]])</f>
        <v>0</v>
      </c>
    </row>
    <row r="501" spans="1:14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  <c r="N501" s="4" t="b">
        <f>ISBLANK(Table1[[#This Row],[Age]])</f>
        <v>0</v>
      </c>
    </row>
    <row r="502" spans="1:14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  <c r="N502" s="4" t="b">
        <f>ISBLANK(Table1[[#This Row],[Age]])</f>
        <v>0</v>
      </c>
    </row>
    <row r="503" spans="1:14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  <c r="N503" s="4" t="b">
        <f>ISBLANK(Table1[[#This Row],[Age]])</f>
        <v>0</v>
      </c>
    </row>
    <row r="504" spans="1:14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  <c r="N504" s="4" t="b">
        <f>ISBLANK(Table1[[#This Row],[Age]])</f>
        <v>0</v>
      </c>
    </row>
    <row r="505" spans="1:14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  <c r="N505" s="4" t="b">
        <f>ISBLANK(Table1[[#This Row],[Age]])</f>
        <v>0</v>
      </c>
    </row>
    <row r="506" spans="1:14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  <c r="N506" s="4" t="b">
        <f>ISBLANK(Table1[[#This Row],[Age]])</f>
        <v>0</v>
      </c>
    </row>
    <row r="507" spans="1:14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  <c r="N507" s="4" t="b">
        <f>ISBLANK(Table1[[#This Row],[Age]])</f>
        <v>0</v>
      </c>
    </row>
    <row r="508" spans="1:14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  <c r="N508" s="4" t="b">
        <f>ISBLANK(Table1[[#This Row],[Age]])</f>
        <v>0</v>
      </c>
    </row>
    <row r="509" spans="1:14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  <c r="N509" s="4" t="b">
        <f>ISBLANK(Table1[[#This Row],[Age]])</f>
        <v>0</v>
      </c>
    </row>
    <row r="510" spans="1:14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  <c r="N510" s="4" t="b">
        <f>ISBLANK(Table1[[#This Row],[Age]])</f>
        <v>0</v>
      </c>
    </row>
    <row r="511" spans="1:14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  <c r="N511" s="4" t="b">
        <f>ISBLANK(Table1[[#This Row],[Age]])</f>
        <v>0</v>
      </c>
    </row>
    <row r="512" spans="1:14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  <c r="N512" s="4" t="b">
        <f>ISBLANK(Table1[[#This Row],[Age]])</f>
        <v>0</v>
      </c>
    </row>
    <row r="513" spans="1:14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  <c r="N513" s="4" t="b">
        <f>ISBLANK(Table1[[#This Row],[Age]])</f>
        <v>0</v>
      </c>
    </row>
    <row r="514" spans="1:14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  <c r="N514" s="4" t="b">
        <f>ISBLANK(Table1[[#This Row],[Age]])</f>
        <v>0</v>
      </c>
    </row>
    <row r="515" spans="1:14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  <c r="N515" s="4" t="b">
        <f>ISBLANK(Table1[[#This Row],[Age]])</f>
        <v>0</v>
      </c>
    </row>
    <row r="516" spans="1:14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  <c r="N516" s="4" t="b">
        <f>ISBLANK(Table1[[#This Row],[Age]])</f>
        <v>0</v>
      </c>
    </row>
    <row r="517" spans="1:14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  <c r="N517" s="4" t="b">
        <f>ISBLANK(Table1[[#This Row],[Age]])</f>
        <v>0</v>
      </c>
    </row>
    <row r="518" spans="1:14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  <c r="N518" s="4" t="b">
        <f>ISBLANK(Table1[[#This Row],[Age]])</f>
        <v>0</v>
      </c>
    </row>
    <row r="519" spans="1:14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  <c r="N519" s="4" t="b">
        <f>ISBLANK(Table1[[#This Row],[Age]])</f>
        <v>0</v>
      </c>
    </row>
    <row r="520" spans="1:14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  <c r="N520" s="4" t="b">
        <f>ISBLANK(Table1[[#This Row],[Age]])</f>
        <v>0</v>
      </c>
    </row>
    <row r="521" spans="1:14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  <c r="N521" s="4" t="b">
        <f>ISBLANK(Table1[[#This Row],[Age]])</f>
        <v>0</v>
      </c>
    </row>
    <row r="522" spans="1:14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  <c r="N522" s="4" t="b">
        <f>ISBLANK(Table1[[#This Row],[Age]])</f>
        <v>0</v>
      </c>
    </row>
    <row r="523" spans="1:14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  <c r="N523" s="4" t="b">
        <f>ISBLANK(Table1[[#This Row],[Age]])</f>
        <v>0</v>
      </c>
    </row>
    <row r="524" spans="1:14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  <c r="N524" s="4" t="b">
        <f>ISBLANK(Table1[[#This Row],[Age]])</f>
        <v>0</v>
      </c>
    </row>
    <row r="525" spans="1:14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  <c r="N525" s="4" t="b">
        <f>ISBLANK(Table1[[#This Row],[Age]])</f>
        <v>0</v>
      </c>
    </row>
    <row r="526" spans="1:14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  <c r="N526" s="4" t="b">
        <f>ISBLANK(Table1[[#This Row],[Age]])</f>
        <v>0</v>
      </c>
    </row>
    <row r="527" spans="1:14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  <c r="N527" s="4" t="b">
        <f>ISBLANK(Table1[[#This Row],[Age]])</f>
        <v>0</v>
      </c>
    </row>
    <row r="528" spans="1:14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  <c r="N528" s="4" t="b">
        <f>ISBLANK(Table1[[#This Row],[Age]])</f>
        <v>0</v>
      </c>
    </row>
    <row r="529" spans="1:14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  <c r="N529" s="4" t="b">
        <f>ISBLANK(Table1[[#This Row],[Age]])</f>
        <v>0</v>
      </c>
    </row>
    <row r="530" spans="1:14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  <c r="N530" s="4" t="b">
        <f>ISBLANK(Table1[[#This Row],[Age]])</f>
        <v>0</v>
      </c>
    </row>
    <row r="531" spans="1:14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  <c r="N531" s="4" t="b">
        <f>ISBLANK(Table1[[#This Row],[Age]])</f>
        <v>0</v>
      </c>
    </row>
    <row r="532" spans="1:14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  <c r="N532" s="4" t="b">
        <f>ISBLANK(Table1[[#This Row],[Age]])</f>
        <v>0</v>
      </c>
    </row>
    <row r="533" spans="1:14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  <c r="N533" s="4" t="b">
        <f>ISBLANK(Table1[[#This Row],[Age]])</f>
        <v>0</v>
      </c>
    </row>
    <row r="534" spans="1:14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  <c r="N534" s="4" t="b">
        <f>ISBLANK(Table1[[#This Row],[Age]])</f>
        <v>0</v>
      </c>
    </row>
    <row r="535" spans="1:14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  <c r="N535" s="4" t="b">
        <f>ISBLANK(Table1[[#This Row],[Age]])</f>
        <v>0</v>
      </c>
    </row>
    <row r="536" spans="1:14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  <c r="N536" s="4" t="b">
        <f>ISBLANK(Table1[[#This Row],[Age]])</f>
        <v>0</v>
      </c>
    </row>
    <row r="537" spans="1:14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  <c r="N537" s="4" t="b">
        <f>ISBLANK(Table1[[#This Row],[Age]])</f>
        <v>0</v>
      </c>
    </row>
    <row r="538" spans="1:14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  <c r="N538" s="4" t="b">
        <f>ISBLANK(Table1[[#This Row],[Age]])</f>
        <v>0</v>
      </c>
    </row>
    <row r="539" spans="1:14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  <c r="N539" s="4" t="b">
        <f>ISBLANK(Table1[[#This Row],[Age]])</f>
        <v>0</v>
      </c>
    </row>
    <row r="540" spans="1:14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  <c r="N540" s="4" t="b">
        <f>ISBLANK(Table1[[#This Row],[Age]])</f>
        <v>0</v>
      </c>
    </row>
    <row r="541" spans="1:14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  <c r="N541" s="4" t="b">
        <f>ISBLANK(Table1[[#This Row],[Age]])</f>
        <v>0</v>
      </c>
    </row>
    <row r="542" spans="1:14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  <c r="N542" s="4" t="b">
        <f>ISBLANK(Table1[[#This Row],[Age]])</f>
        <v>0</v>
      </c>
    </row>
    <row r="543" spans="1:14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  <c r="N543" s="4" t="b">
        <f>ISBLANK(Table1[[#This Row],[Age]])</f>
        <v>0</v>
      </c>
    </row>
    <row r="544" spans="1:14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  <c r="N544" s="4" t="b">
        <f>ISBLANK(Table1[[#This Row],[Age]])</f>
        <v>0</v>
      </c>
    </row>
    <row r="545" spans="1:14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  <c r="N545" s="4" t="b">
        <f>ISBLANK(Table1[[#This Row],[Age]])</f>
        <v>0</v>
      </c>
    </row>
    <row r="546" spans="1:14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  <c r="N546" s="4" t="b">
        <f>ISBLANK(Table1[[#This Row],[Age]])</f>
        <v>0</v>
      </c>
    </row>
    <row r="547" spans="1:14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  <c r="N547" s="4" t="b">
        <f>ISBLANK(Table1[[#This Row],[Age]])</f>
        <v>0</v>
      </c>
    </row>
    <row r="548" spans="1:14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  <c r="N548" s="4" t="b">
        <f>ISBLANK(Table1[[#This Row],[Age]])</f>
        <v>0</v>
      </c>
    </row>
    <row r="549" spans="1:14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  <c r="N549" s="4" t="b">
        <f>ISBLANK(Table1[[#This Row],[Age]])</f>
        <v>0</v>
      </c>
    </row>
    <row r="550" spans="1:14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  <c r="N550" s="4" t="b">
        <f>ISBLANK(Table1[[#This Row],[Age]])</f>
        <v>0</v>
      </c>
    </row>
    <row r="551" spans="1:14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  <c r="N551" s="4" t="b">
        <f>ISBLANK(Table1[[#This Row],[Age]])</f>
        <v>0</v>
      </c>
    </row>
    <row r="552" spans="1:14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  <c r="N552" s="4" t="b">
        <f>ISBLANK(Table1[[#This Row],[Age]])</f>
        <v>0</v>
      </c>
    </row>
    <row r="553" spans="1:14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  <c r="N553" s="4" t="b">
        <f>ISBLANK(Table1[[#This Row],[Age]])</f>
        <v>0</v>
      </c>
    </row>
    <row r="554" spans="1:14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  <c r="N554" s="4" t="b">
        <f>ISBLANK(Table1[[#This Row],[Age]])</f>
        <v>0</v>
      </c>
    </row>
    <row r="555" spans="1:14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  <c r="N555" s="4" t="b">
        <f>ISBLANK(Table1[[#This Row],[Age]])</f>
        <v>0</v>
      </c>
    </row>
    <row r="556" spans="1:14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  <c r="N556" s="4" t="b">
        <f>ISBLANK(Table1[[#This Row],[Age]])</f>
        <v>0</v>
      </c>
    </row>
    <row r="557" spans="1:14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  <c r="N557" s="4" t="b">
        <f>ISBLANK(Table1[[#This Row],[Age]])</f>
        <v>0</v>
      </c>
    </row>
    <row r="558" spans="1:14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  <c r="N558" s="4" t="b">
        <f>ISBLANK(Table1[[#This Row],[Age]])</f>
        <v>0</v>
      </c>
    </row>
    <row r="559" spans="1:14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  <c r="N559" s="4" t="b">
        <f>ISBLANK(Table1[[#This Row],[Age]])</f>
        <v>0</v>
      </c>
    </row>
    <row r="560" spans="1:14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  <c r="N560" s="4" t="b">
        <f>ISBLANK(Table1[[#This Row],[Age]])</f>
        <v>0</v>
      </c>
    </row>
    <row r="561" spans="1:14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  <c r="N561" s="4" t="b">
        <f>ISBLANK(Table1[[#This Row],[Age]])</f>
        <v>0</v>
      </c>
    </row>
    <row r="562" spans="1:14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  <c r="N562" s="4" t="b">
        <f>ISBLANK(Table1[[#This Row],[Age]])</f>
        <v>0</v>
      </c>
    </row>
    <row r="563" spans="1:14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  <c r="N563" s="4" t="b">
        <f>ISBLANK(Table1[[#This Row],[Age]])</f>
        <v>0</v>
      </c>
    </row>
    <row r="564" spans="1:14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  <c r="N564" s="4" t="b">
        <f>ISBLANK(Table1[[#This Row],[Age]])</f>
        <v>0</v>
      </c>
    </row>
    <row r="565" spans="1:14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  <c r="N565" s="4" t="b">
        <f>ISBLANK(Table1[[#This Row],[Age]])</f>
        <v>0</v>
      </c>
    </row>
    <row r="566" spans="1:14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  <c r="N566" s="4" t="b">
        <f>ISBLANK(Table1[[#This Row],[Age]])</f>
        <v>0</v>
      </c>
    </row>
    <row r="567" spans="1:14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  <c r="N567" s="4" t="b">
        <f>ISBLANK(Table1[[#This Row],[Age]])</f>
        <v>0</v>
      </c>
    </row>
    <row r="568" spans="1:14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  <c r="N568" s="4" t="b">
        <f>ISBLANK(Table1[[#This Row],[Age]])</f>
        <v>0</v>
      </c>
    </row>
    <row r="569" spans="1:14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  <c r="N569" s="4" t="b">
        <f>ISBLANK(Table1[[#This Row],[Age]])</f>
        <v>0</v>
      </c>
    </row>
    <row r="570" spans="1:14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  <c r="N570" s="4" t="b">
        <f>ISBLANK(Table1[[#This Row],[Age]])</f>
        <v>0</v>
      </c>
    </row>
    <row r="571" spans="1:14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  <c r="N571" s="4" t="b">
        <f>ISBLANK(Table1[[#This Row],[Age]])</f>
        <v>0</v>
      </c>
    </row>
    <row r="572" spans="1:14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  <c r="N572" s="4" t="b">
        <f>ISBLANK(Table1[[#This Row],[Age]])</f>
        <v>0</v>
      </c>
    </row>
    <row r="573" spans="1:14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  <c r="N573" s="4" t="b">
        <f>ISBLANK(Table1[[#This Row],[Age]])</f>
        <v>0</v>
      </c>
    </row>
    <row r="574" spans="1:14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  <c r="N574" s="4" t="b">
        <f>ISBLANK(Table1[[#This Row],[Age]])</f>
        <v>0</v>
      </c>
    </row>
    <row r="575" spans="1:14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  <c r="N575" s="4" t="b">
        <f>ISBLANK(Table1[[#This Row],[Age]])</f>
        <v>0</v>
      </c>
    </row>
    <row r="576" spans="1:14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  <c r="N576" s="4" t="b">
        <f>ISBLANK(Table1[[#This Row],[Age]])</f>
        <v>0</v>
      </c>
    </row>
    <row r="577" spans="1:14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  <c r="N577" s="4" t="b">
        <f>ISBLANK(Table1[[#This Row],[Age]])</f>
        <v>0</v>
      </c>
    </row>
    <row r="578" spans="1:14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  <c r="N578" s="4" t="b">
        <f>ISBLANK(Table1[[#This Row],[Age]])</f>
        <v>0</v>
      </c>
    </row>
    <row r="579" spans="1:14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  <c r="N579" s="4" t="b">
        <f>ISBLANK(Table1[[#This Row],[Age]])</f>
        <v>0</v>
      </c>
    </row>
    <row r="580" spans="1:14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  <c r="N580" s="4" t="b">
        <f>ISBLANK(Table1[[#This Row],[Age]])</f>
        <v>0</v>
      </c>
    </row>
    <row r="581" spans="1:14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  <c r="N581" s="4" t="b">
        <f>ISBLANK(Table1[[#This Row],[Age]])</f>
        <v>0</v>
      </c>
    </row>
    <row r="582" spans="1:14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  <c r="N582" s="4" t="b">
        <f>ISBLANK(Table1[[#This Row],[Age]])</f>
        <v>0</v>
      </c>
    </row>
    <row r="583" spans="1:14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  <c r="N583" s="4" t="b">
        <f>ISBLANK(Table1[[#This Row],[Age]])</f>
        <v>0</v>
      </c>
    </row>
    <row r="584" spans="1:14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  <c r="N584" s="4" t="b">
        <f>ISBLANK(Table1[[#This Row],[Age]])</f>
        <v>0</v>
      </c>
    </row>
    <row r="585" spans="1:14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  <c r="N585" s="4" t="b">
        <f>ISBLANK(Table1[[#This Row],[Age]])</f>
        <v>0</v>
      </c>
    </row>
    <row r="586" spans="1:14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  <c r="N586" s="4" t="b">
        <f>ISBLANK(Table1[[#This Row],[Age]])</f>
        <v>0</v>
      </c>
    </row>
    <row r="587" spans="1:14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  <c r="N587" s="4" t="b">
        <f>ISBLANK(Table1[[#This Row],[Age]])</f>
        <v>0</v>
      </c>
    </row>
    <row r="588" spans="1:14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  <c r="N588" s="4" t="b">
        <f>ISBLANK(Table1[[#This Row],[Age]])</f>
        <v>0</v>
      </c>
    </row>
    <row r="589" spans="1:14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  <c r="N589" s="4" t="b">
        <f>ISBLANK(Table1[[#This Row],[Age]])</f>
        <v>0</v>
      </c>
    </row>
    <row r="590" spans="1:14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  <c r="N590" s="4" t="b">
        <f>ISBLANK(Table1[[#This Row],[Age]])</f>
        <v>0</v>
      </c>
    </row>
    <row r="591" spans="1:14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  <c r="N591" s="4" t="b">
        <f>ISBLANK(Table1[[#This Row],[Age]])</f>
        <v>0</v>
      </c>
    </row>
    <row r="592" spans="1:14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  <c r="N592" s="4" t="b">
        <f>ISBLANK(Table1[[#This Row],[Age]])</f>
        <v>0</v>
      </c>
    </row>
    <row r="593" spans="1:14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  <c r="N593" s="4" t="b">
        <f>ISBLANK(Table1[[#This Row],[Age]])</f>
        <v>0</v>
      </c>
    </row>
    <row r="594" spans="1:14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  <c r="N594" s="4" t="b">
        <f>ISBLANK(Table1[[#This Row],[Age]])</f>
        <v>0</v>
      </c>
    </row>
    <row r="595" spans="1:14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  <c r="N595" s="4" t="b">
        <f>ISBLANK(Table1[[#This Row],[Age]])</f>
        <v>0</v>
      </c>
    </row>
    <row r="596" spans="1:14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  <c r="N596" s="4" t="b">
        <f>ISBLANK(Table1[[#This Row],[Age]])</f>
        <v>0</v>
      </c>
    </row>
    <row r="597" spans="1:14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  <c r="N597" s="4" t="b">
        <f>ISBLANK(Table1[[#This Row],[Age]])</f>
        <v>0</v>
      </c>
    </row>
    <row r="598" spans="1:14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  <c r="N598" s="4" t="b">
        <f>ISBLANK(Table1[[#This Row],[Age]])</f>
        <v>0</v>
      </c>
    </row>
    <row r="599" spans="1:14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  <c r="N599" s="4" t="b">
        <f>ISBLANK(Table1[[#This Row],[Age]])</f>
        <v>0</v>
      </c>
    </row>
    <row r="600" spans="1:14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  <c r="N600" s="4" t="b">
        <f>ISBLANK(Table1[[#This Row],[Age]])</f>
        <v>0</v>
      </c>
    </row>
    <row r="601" spans="1:14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  <c r="N601" s="4" t="b">
        <f>ISBLANK(Table1[[#This Row],[Age]])</f>
        <v>0</v>
      </c>
    </row>
    <row r="602" spans="1:14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  <c r="N602" s="4" t="b">
        <f>ISBLANK(Table1[[#This Row],[Age]])</f>
        <v>0</v>
      </c>
    </row>
    <row r="603" spans="1:14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  <c r="N603" s="4" t="b">
        <f>ISBLANK(Table1[[#This Row],[Age]])</f>
        <v>0</v>
      </c>
    </row>
    <row r="604" spans="1:14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  <c r="N604" s="4" t="b">
        <f>ISBLANK(Table1[[#This Row],[Age]])</f>
        <v>0</v>
      </c>
    </row>
    <row r="605" spans="1:14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  <c r="N605" s="4" t="b">
        <f>ISBLANK(Table1[[#This Row],[Age]])</f>
        <v>0</v>
      </c>
    </row>
    <row r="606" spans="1:14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  <c r="N606" s="4" t="b">
        <f>ISBLANK(Table1[[#This Row],[Age]])</f>
        <v>0</v>
      </c>
    </row>
    <row r="607" spans="1:14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  <c r="N607" s="4" t="b">
        <f>ISBLANK(Table1[[#This Row],[Age]])</f>
        <v>0</v>
      </c>
    </row>
    <row r="608" spans="1:14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  <c r="N608" s="4" t="b">
        <f>ISBLANK(Table1[[#This Row],[Age]])</f>
        <v>0</v>
      </c>
    </row>
    <row r="609" spans="1:14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  <c r="N609" s="4" t="b">
        <f>ISBLANK(Table1[[#This Row],[Age]])</f>
        <v>0</v>
      </c>
    </row>
    <row r="610" spans="1:14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  <c r="N610" s="4" t="b">
        <f>ISBLANK(Table1[[#This Row],[Age]])</f>
        <v>0</v>
      </c>
    </row>
    <row r="611" spans="1:14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  <c r="N611" s="4" t="b">
        <f>ISBLANK(Table1[[#This Row],[Age]])</f>
        <v>0</v>
      </c>
    </row>
    <row r="612" spans="1:14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  <c r="N612" s="4" t="b">
        <f>ISBLANK(Table1[[#This Row],[Age]])</f>
        <v>0</v>
      </c>
    </row>
    <row r="613" spans="1:14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  <c r="N613" s="4" t="b">
        <f>ISBLANK(Table1[[#This Row],[Age]])</f>
        <v>0</v>
      </c>
    </row>
    <row r="614" spans="1:14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  <c r="N614" s="4" t="b">
        <f>ISBLANK(Table1[[#This Row],[Age]])</f>
        <v>0</v>
      </c>
    </row>
    <row r="615" spans="1:14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  <c r="N615" s="4" t="b">
        <f>ISBLANK(Table1[[#This Row],[Age]])</f>
        <v>0</v>
      </c>
    </row>
    <row r="616" spans="1:14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  <c r="N616" s="4" t="b">
        <f>ISBLANK(Table1[[#This Row],[Age]])</f>
        <v>0</v>
      </c>
    </row>
    <row r="617" spans="1:14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  <c r="N617" s="4" t="b">
        <f>ISBLANK(Table1[[#This Row],[Age]])</f>
        <v>0</v>
      </c>
    </row>
    <row r="618" spans="1:14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  <c r="N618" s="4" t="b">
        <f>ISBLANK(Table1[[#This Row],[Age]])</f>
        <v>0</v>
      </c>
    </row>
    <row r="619" spans="1:14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  <c r="N619" s="4" t="b">
        <f>ISBLANK(Table1[[#This Row],[Age]])</f>
        <v>0</v>
      </c>
    </row>
    <row r="620" spans="1:14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  <c r="N620" s="4" t="b">
        <f>ISBLANK(Table1[[#This Row],[Age]])</f>
        <v>0</v>
      </c>
    </row>
    <row r="621" spans="1:14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  <c r="N621" s="4" t="b">
        <f>ISBLANK(Table1[[#This Row],[Age]])</f>
        <v>0</v>
      </c>
    </row>
    <row r="622" spans="1:14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  <c r="N622" s="4" t="b">
        <f>ISBLANK(Table1[[#This Row],[Age]])</f>
        <v>0</v>
      </c>
    </row>
    <row r="623" spans="1:14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  <c r="N623" s="4" t="b">
        <f>ISBLANK(Table1[[#This Row],[Age]])</f>
        <v>0</v>
      </c>
    </row>
    <row r="624" spans="1:14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  <c r="N624" s="4" t="b">
        <f>ISBLANK(Table1[[#This Row],[Age]])</f>
        <v>0</v>
      </c>
    </row>
    <row r="625" spans="1:14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  <c r="N625" s="4" t="b">
        <f>ISBLANK(Table1[[#This Row],[Age]])</f>
        <v>0</v>
      </c>
    </row>
    <row r="626" spans="1:14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  <c r="N626" s="4" t="b">
        <f>ISBLANK(Table1[[#This Row],[Age]])</f>
        <v>0</v>
      </c>
    </row>
    <row r="627" spans="1:14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  <c r="N627" s="4" t="b">
        <f>ISBLANK(Table1[[#This Row],[Age]])</f>
        <v>0</v>
      </c>
    </row>
    <row r="628" spans="1:14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  <c r="N628" s="4" t="b">
        <f>ISBLANK(Table1[[#This Row],[Age]])</f>
        <v>0</v>
      </c>
    </row>
    <row r="629" spans="1:14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  <c r="N629" s="4" t="b">
        <f>ISBLANK(Table1[[#This Row],[Age]])</f>
        <v>0</v>
      </c>
    </row>
    <row r="630" spans="1:14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  <c r="N630" s="4" t="b">
        <f>ISBLANK(Table1[[#This Row],[Age]])</f>
        <v>0</v>
      </c>
    </row>
    <row r="631" spans="1:14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  <c r="N631" s="4" t="b">
        <f>ISBLANK(Table1[[#This Row],[Age]])</f>
        <v>0</v>
      </c>
    </row>
    <row r="632" spans="1:14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  <c r="N632" s="4" t="b">
        <f>ISBLANK(Table1[[#This Row],[Age]])</f>
        <v>0</v>
      </c>
    </row>
    <row r="633" spans="1:14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  <c r="N633" s="4" t="b">
        <f>ISBLANK(Table1[[#This Row],[Age]])</f>
        <v>0</v>
      </c>
    </row>
    <row r="634" spans="1:14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  <c r="N634" s="4" t="b">
        <f>ISBLANK(Table1[[#This Row],[Age]])</f>
        <v>0</v>
      </c>
    </row>
    <row r="635" spans="1:14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  <c r="N635" s="4" t="b">
        <f>ISBLANK(Table1[[#This Row],[Age]])</f>
        <v>0</v>
      </c>
    </row>
    <row r="636" spans="1:14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  <c r="N636" s="4" t="b">
        <f>ISBLANK(Table1[[#This Row],[Age]])</f>
        <v>0</v>
      </c>
    </row>
    <row r="637" spans="1:14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  <c r="N637" s="4" t="b">
        <f>ISBLANK(Table1[[#This Row],[Age]])</f>
        <v>0</v>
      </c>
    </row>
    <row r="638" spans="1:14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  <c r="N638" s="4" t="b">
        <f>ISBLANK(Table1[[#This Row],[Age]])</f>
        <v>0</v>
      </c>
    </row>
    <row r="639" spans="1:14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  <c r="N639" s="4" t="b">
        <f>ISBLANK(Table1[[#This Row],[Age]])</f>
        <v>0</v>
      </c>
    </row>
    <row r="640" spans="1:14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  <c r="N640" s="4" t="b">
        <f>ISBLANK(Table1[[#This Row],[Age]])</f>
        <v>0</v>
      </c>
    </row>
    <row r="641" spans="1:14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  <c r="N641" s="4" t="b">
        <f>ISBLANK(Table1[[#This Row],[Age]])</f>
        <v>0</v>
      </c>
    </row>
    <row r="642" spans="1:14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  <c r="N642" s="4" t="b">
        <f>ISBLANK(Table1[[#This Row],[Age]])</f>
        <v>0</v>
      </c>
    </row>
    <row r="643" spans="1:14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  <c r="N643" s="4" t="b">
        <f>ISBLANK(Table1[[#This Row],[Age]])</f>
        <v>0</v>
      </c>
    </row>
    <row r="644" spans="1:14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  <c r="N644" s="4" t="b">
        <f>ISBLANK(Table1[[#This Row],[Age]])</f>
        <v>0</v>
      </c>
    </row>
    <row r="645" spans="1:14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  <c r="N645" s="4" t="b">
        <f>ISBLANK(Table1[[#This Row],[Age]])</f>
        <v>0</v>
      </c>
    </row>
    <row r="646" spans="1:14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  <c r="N646" s="4" t="b">
        <f>ISBLANK(Table1[[#This Row],[Age]])</f>
        <v>0</v>
      </c>
    </row>
    <row r="647" spans="1:14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  <c r="N647" s="4" t="b">
        <f>ISBLANK(Table1[[#This Row],[Age]])</f>
        <v>0</v>
      </c>
    </row>
    <row r="648" spans="1:14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  <c r="N648" s="4" t="b">
        <f>ISBLANK(Table1[[#This Row],[Age]])</f>
        <v>0</v>
      </c>
    </row>
    <row r="649" spans="1:14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  <c r="N649" s="4" t="b">
        <f>ISBLANK(Table1[[#This Row],[Age]])</f>
        <v>0</v>
      </c>
    </row>
    <row r="650" spans="1:14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  <c r="N650" s="4" t="b">
        <f>ISBLANK(Table1[[#This Row],[Age]])</f>
        <v>0</v>
      </c>
    </row>
    <row r="651" spans="1:14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  <c r="N651" s="4" t="b">
        <f>ISBLANK(Table1[[#This Row],[Age]])</f>
        <v>0</v>
      </c>
    </row>
    <row r="652" spans="1:14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  <c r="N652" s="4" t="b">
        <f>ISBLANK(Table1[[#This Row],[Age]])</f>
        <v>0</v>
      </c>
    </row>
    <row r="653" spans="1:14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  <c r="N653" s="4" t="b">
        <f>ISBLANK(Table1[[#This Row],[Age]])</f>
        <v>0</v>
      </c>
    </row>
    <row r="654" spans="1:14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  <c r="N654" s="4" t="b">
        <f>ISBLANK(Table1[[#This Row],[Age]])</f>
        <v>0</v>
      </c>
    </row>
    <row r="655" spans="1:14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  <c r="N655" s="4" t="b">
        <f>ISBLANK(Table1[[#This Row],[Age]])</f>
        <v>0</v>
      </c>
    </row>
    <row r="656" spans="1:14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  <c r="N656" s="4" t="b">
        <f>ISBLANK(Table1[[#This Row],[Age]])</f>
        <v>0</v>
      </c>
    </row>
    <row r="657" spans="1:14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  <c r="N657" s="4" t="b">
        <f>ISBLANK(Table1[[#This Row],[Age]])</f>
        <v>0</v>
      </c>
    </row>
    <row r="658" spans="1:14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  <c r="N658" s="4" t="b">
        <f>ISBLANK(Table1[[#This Row],[Age]])</f>
        <v>0</v>
      </c>
    </row>
    <row r="659" spans="1:14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  <c r="N659" s="4" t="b">
        <f>ISBLANK(Table1[[#This Row],[Age]])</f>
        <v>0</v>
      </c>
    </row>
    <row r="660" spans="1:14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  <c r="N660" s="4" t="b">
        <f>ISBLANK(Table1[[#This Row],[Age]])</f>
        <v>0</v>
      </c>
    </row>
    <row r="661" spans="1:14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  <c r="N661" s="4" t="b">
        <f>ISBLANK(Table1[[#This Row],[Age]])</f>
        <v>0</v>
      </c>
    </row>
    <row r="662" spans="1:14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  <c r="N662" s="4" t="b">
        <f>ISBLANK(Table1[[#This Row],[Age]])</f>
        <v>0</v>
      </c>
    </row>
    <row r="663" spans="1:14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  <c r="N663" s="4" t="b">
        <f>ISBLANK(Table1[[#This Row],[Age]])</f>
        <v>0</v>
      </c>
    </row>
    <row r="664" spans="1:14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  <c r="N664" s="4" t="b">
        <f>ISBLANK(Table1[[#This Row],[Age]])</f>
        <v>0</v>
      </c>
    </row>
    <row r="665" spans="1:14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  <c r="N665" s="4" t="b">
        <f>ISBLANK(Table1[[#This Row],[Age]])</f>
        <v>0</v>
      </c>
    </row>
    <row r="666" spans="1:14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  <c r="N666" s="4" t="b">
        <f>ISBLANK(Table1[[#This Row],[Age]])</f>
        <v>0</v>
      </c>
    </row>
    <row r="667" spans="1:14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  <c r="N667" s="4" t="b">
        <f>ISBLANK(Table1[[#This Row],[Age]])</f>
        <v>0</v>
      </c>
    </row>
    <row r="668" spans="1:14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  <c r="N668" s="4" t="b">
        <f>ISBLANK(Table1[[#This Row],[Age]])</f>
        <v>0</v>
      </c>
    </row>
    <row r="669" spans="1:14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  <c r="N669" s="4" t="b">
        <f>ISBLANK(Table1[[#This Row],[Age]])</f>
        <v>0</v>
      </c>
    </row>
    <row r="670" spans="1:14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  <c r="N670" s="4" t="b">
        <f>ISBLANK(Table1[[#This Row],[Age]])</f>
        <v>0</v>
      </c>
    </row>
    <row r="671" spans="1:14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  <c r="N671" s="4" t="b">
        <f>ISBLANK(Table1[[#This Row],[Age]])</f>
        <v>0</v>
      </c>
    </row>
    <row r="672" spans="1:14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  <c r="N672" s="4" t="b">
        <f>ISBLANK(Table1[[#This Row],[Age]])</f>
        <v>0</v>
      </c>
    </row>
    <row r="673" spans="1:14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  <c r="N673" s="4" t="b">
        <f>ISBLANK(Table1[[#This Row],[Age]])</f>
        <v>0</v>
      </c>
    </row>
    <row r="674" spans="1:14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  <c r="N674" s="4" t="b">
        <f>ISBLANK(Table1[[#This Row],[Age]])</f>
        <v>0</v>
      </c>
    </row>
    <row r="675" spans="1:14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  <c r="N675" s="4" t="b">
        <f>ISBLANK(Table1[[#This Row],[Age]])</f>
        <v>0</v>
      </c>
    </row>
    <row r="676" spans="1:14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  <c r="N676" s="4" t="b">
        <f>ISBLANK(Table1[[#This Row],[Age]])</f>
        <v>0</v>
      </c>
    </row>
    <row r="677" spans="1:14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  <c r="N677" s="4" t="b">
        <f>ISBLANK(Table1[[#This Row],[Age]])</f>
        <v>0</v>
      </c>
    </row>
    <row r="678" spans="1:14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  <c r="N678" s="4" t="b">
        <f>ISBLANK(Table1[[#This Row],[Age]])</f>
        <v>0</v>
      </c>
    </row>
    <row r="679" spans="1:14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  <c r="N679" s="4" t="b">
        <f>ISBLANK(Table1[[#This Row],[Age]])</f>
        <v>0</v>
      </c>
    </row>
    <row r="680" spans="1:14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  <c r="N680" s="4" t="b">
        <f>ISBLANK(Table1[[#This Row],[Age]])</f>
        <v>0</v>
      </c>
    </row>
    <row r="681" spans="1:14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  <c r="N681" s="4" t="b">
        <f>ISBLANK(Table1[[#This Row],[Age]])</f>
        <v>0</v>
      </c>
    </row>
    <row r="682" spans="1:14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  <c r="N682" s="4" t="b">
        <f>ISBLANK(Table1[[#This Row],[Age]])</f>
        <v>0</v>
      </c>
    </row>
    <row r="683" spans="1:14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  <c r="N683" s="4" t="b">
        <f>ISBLANK(Table1[[#This Row],[Age]])</f>
        <v>0</v>
      </c>
    </row>
    <row r="684" spans="1:14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  <c r="N684" s="4" t="b">
        <f>ISBLANK(Table1[[#This Row],[Age]])</f>
        <v>0</v>
      </c>
    </row>
    <row r="685" spans="1:14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  <c r="N685" s="4" t="b">
        <f>ISBLANK(Table1[[#This Row],[Age]])</f>
        <v>0</v>
      </c>
    </row>
    <row r="686" spans="1:14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  <c r="N686" s="4" t="b">
        <f>ISBLANK(Table1[[#This Row],[Age]])</f>
        <v>0</v>
      </c>
    </row>
    <row r="687" spans="1:14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  <c r="N687" s="4" t="b">
        <f>ISBLANK(Table1[[#This Row],[Age]])</f>
        <v>0</v>
      </c>
    </row>
    <row r="688" spans="1:14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  <c r="N688" s="4" t="b">
        <f>ISBLANK(Table1[[#This Row],[Age]])</f>
        <v>0</v>
      </c>
    </row>
    <row r="689" spans="1:14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  <c r="N689" s="4" t="b">
        <f>ISBLANK(Table1[[#This Row],[Age]])</f>
        <v>0</v>
      </c>
    </row>
    <row r="690" spans="1:14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  <c r="N690" s="4" t="b">
        <f>ISBLANK(Table1[[#This Row],[Age]])</f>
        <v>0</v>
      </c>
    </row>
    <row r="691" spans="1:14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  <c r="N691" s="4" t="b">
        <f>ISBLANK(Table1[[#This Row],[Age]])</f>
        <v>0</v>
      </c>
    </row>
    <row r="692" spans="1:14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  <c r="N692" s="4" t="b">
        <f>ISBLANK(Table1[[#This Row],[Age]])</f>
        <v>0</v>
      </c>
    </row>
    <row r="693" spans="1:14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  <c r="N693" s="4" t="b">
        <f>ISBLANK(Table1[[#This Row],[Age]])</f>
        <v>0</v>
      </c>
    </row>
    <row r="694" spans="1:14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  <c r="N694" s="4" t="b">
        <f>ISBLANK(Table1[[#This Row],[Age]])</f>
        <v>0</v>
      </c>
    </row>
    <row r="695" spans="1:14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  <c r="N695" s="4" t="b">
        <f>ISBLANK(Table1[[#This Row],[Age]])</f>
        <v>0</v>
      </c>
    </row>
    <row r="696" spans="1:14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  <c r="N696" s="4" t="b">
        <f>ISBLANK(Table1[[#This Row],[Age]])</f>
        <v>0</v>
      </c>
    </row>
    <row r="697" spans="1:14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  <c r="N697" s="4" t="b">
        <f>ISBLANK(Table1[[#This Row],[Age]])</f>
        <v>0</v>
      </c>
    </row>
    <row r="698" spans="1:14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  <c r="N698" s="4" t="b">
        <f>ISBLANK(Table1[[#This Row],[Age]])</f>
        <v>0</v>
      </c>
    </row>
    <row r="699" spans="1:14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  <c r="N699" s="4" t="b">
        <f>ISBLANK(Table1[[#This Row],[Age]])</f>
        <v>0</v>
      </c>
    </row>
    <row r="700" spans="1:14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  <c r="N700" s="4" t="b">
        <f>ISBLANK(Table1[[#This Row],[Age]])</f>
        <v>0</v>
      </c>
    </row>
    <row r="701" spans="1:14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  <c r="N701" s="4" t="b">
        <f>ISBLANK(Table1[[#This Row],[Age]])</f>
        <v>0</v>
      </c>
    </row>
    <row r="702" spans="1:14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  <c r="N702" s="4" t="b">
        <f>ISBLANK(Table1[[#This Row],[Age]])</f>
        <v>0</v>
      </c>
    </row>
    <row r="703" spans="1:14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  <c r="N703" s="4" t="b">
        <f>ISBLANK(Table1[[#This Row],[Age]])</f>
        <v>0</v>
      </c>
    </row>
    <row r="704" spans="1:14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  <c r="N704" s="4" t="b">
        <f>ISBLANK(Table1[[#This Row],[Age]])</f>
        <v>0</v>
      </c>
    </row>
    <row r="705" spans="1:14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  <c r="N705" s="4" t="b">
        <f>ISBLANK(Table1[[#This Row],[Age]])</f>
        <v>0</v>
      </c>
    </row>
    <row r="706" spans="1:14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  <c r="N706" s="4" t="b">
        <f>ISBLANK(Table1[[#This Row],[Age]])</f>
        <v>0</v>
      </c>
    </row>
    <row r="707" spans="1:14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  <c r="N707" s="4" t="b">
        <f>ISBLANK(Table1[[#This Row],[Age]])</f>
        <v>0</v>
      </c>
    </row>
    <row r="708" spans="1:14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  <c r="N708" s="4" t="b">
        <f>ISBLANK(Table1[[#This Row],[Age]])</f>
        <v>0</v>
      </c>
    </row>
    <row r="709" spans="1:14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  <c r="N709" s="4" t="b">
        <f>ISBLANK(Table1[[#This Row],[Age]])</f>
        <v>0</v>
      </c>
    </row>
    <row r="710" spans="1:14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  <c r="N710" s="4" t="b">
        <f>ISBLANK(Table1[[#This Row],[Age]])</f>
        <v>0</v>
      </c>
    </row>
    <row r="711" spans="1:14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  <c r="N711" s="4" t="b">
        <f>ISBLANK(Table1[[#This Row],[Age]])</f>
        <v>0</v>
      </c>
    </row>
    <row r="712" spans="1:14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  <c r="N712" s="4" t="b">
        <f>ISBLANK(Table1[[#This Row],[Age]])</f>
        <v>0</v>
      </c>
    </row>
    <row r="713" spans="1:14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  <c r="N713" s="4" t="b">
        <f>ISBLANK(Table1[[#This Row],[Age]])</f>
        <v>0</v>
      </c>
    </row>
    <row r="714" spans="1:14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  <c r="N714" s="4" t="b">
        <f>ISBLANK(Table1[[#This Row],[Age]])</f>
        <v>0</v>
      </c>
    </row>
    <row r="715" spans="1:14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  <c r="N715" s="4" t="b">
        <f>ISBLANK(Table1[[#This Row],[Age]])</f>
        <v>0</v>
      </c>
    </row>
    <row r="716" spans="1:14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  <c r="N716" s="4" t="b">
        <f>ISBLANK(Table1[[#This Row],[Age]])</f>
        <v>0</v>
      </c>
    </row>
    <row r="717" spans="1:14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  <c r="N717" s="4" t="b">
        <f>ISBLANK(Table1[[#This Row],[Age]])</f>
        <v>0</v>
      </c>
    </row>
    <row r="718" spans="1:14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  <c r="N718" s="4" t="b">
        <f>ISBLANK(Table1[[#This Row],[Age]])</f>
        <v>0</v>
      </c>
    </row>
    <row r="719" spans="1:14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  <c r="N719" s="4" t="b">
        <f>ISBLANK(Table1[[#This Row],[Age]])</f>
        <v>0</v>
      </c>
    </row>
    <row r="720" spans="1:14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  <c r="N720" s="4" t="b">
        <f>ISBLANK(Table1[[#This Row],[Age]])</f>
        <v>0</v>
      </c>
    </row>
    <row r="721" spans="1:14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  <c r="N721" s="4" t="b">
        <f>ISBLANK(Table1[[#This Row],[Age]])</f>
        <v>0</v>
      </c>
    </row>
    <row r="722" spans="1:14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  <c r="N722" s="4" t="b">
        <f>ISBLANK(Table1[[#This Row],[Age]])</f>
        <v>0</v>
      </c>
    </row>
    <row r="723" spans="1:14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  <c r="N723" s="4" t="b">
        <f>ISBLANK(Table1[[#This Row],[Age]])</f>
        <v>0</v>
      </c>
    </row>
    <row r="724" spans="1:14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  <c r="N724" s="4" t="b">
        <f>ISBLANK(Table1[[#This Row],[Age]])</f>
        <v>0</v>
      </c>
    </row>
    <row r="725" spans="1:14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  <c r="N725" s="4" t="b">
        <f>ISBLANK(Table1[[#This Row],[Age]])</f>
        <v>0</v>
      </c>
    </row>
    <row r="726" spans="1:14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  <c r="N726" s="4" t="b">
        <f>ISBLANK(Table1[[#This Row],[Age]])</f>
        <v>0</v>
      </c>
    </row>
    <row r="727" spans="1:14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  <c r="N727" s="4" t="b">
        <f>ISBLANK(Table1[[#This Row],[Age]])</f>
        <v>0</v>
      </c>
    </row>
    <row r="728" spans="1:14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  <c r="N728" s="4" t="b">
        <f>ISBLANK(Table1[[#This Row],[Age]])</f>
        <v>0</v>
      </c>
    </row>
    <row r="729" spans="1:14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  <c r="N729" s="4" t="b">
        <f>ISBLANK(Table1[[#This Row],[Age]])</f>
        <v>0</v>
      </c>
    </row>
    <row r="730" spans="1:14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  <c r="N730" s="4" t="b">
        <f>ISBLANK(Table1[[#This Row],[Age]])</f>
        <v>0</v>
      </c>
    </row>
    <row r="731" spans="1:14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  <c r="N731" s="4" t="b">
        <f>ISBLANK(Table1[[#This Row],[Age]])</f>
        <v>0</v>
      </c>
    </row>
    <row r="732" spans="1:14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  <c r="N732" s="4" t="b">
        <f>ISBLANK(Table1[[#This Row],[Age]])</f>
        <v>0</v>
      </c>
    </row>
    <row r="733" spans="1:14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  <c r="N733" s="4" t="b">
        <f>ISBLANK(Table1[[#This Row],[Age]])</f>
        <v>0</v>
      </c>
    </row>
    <row r="734" spans="1:14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  <c r="N734" s="4" t="b">
        <f>ISBLANK(Table1[[#This Row],[Age]])</f>
        <v>0</v>
      </c>
    </row>
    <row r="735" spans="1:14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  <c r="N735" s="4" t="b">
        <f>ISBLANK(Table1[[#This Row],[Age]])</f>
        <v>0</v>
      </c>
    </row>
    <row r="736" spans="1:14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  <c r="N736" s="4" t="b">
        <f>ISBLANK(Table1[[#This Row],[Age]])</f>
        <v>0</v>
      </c>
    </row>
    <row r="737" spans="1:14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  <c r="N737" s="4" t="b">
        <f>ISBLANK(Table1[[#This Row],[Age]])</f>
        <v>0</v>
      </c>
    </row>
    <row r="738" spans="1:14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  <c r="N738" s="4" t="b">
        <f>ISBLANK(Table1[[#This Row],[Age]])</f>
        <v>0</v>
      </c>
    </row>
    <row r="739" spans="1:14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  <c r="N739" s="4" t="b">
        <f>ISBLANK(Table1[[#This Row],[Age]])</f>
        <v>0</v>
      </c>
    </row>
    <row r="740" spans="1:14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  <c r="N740" s="4" t="b">
        <f>ISBLANK(Table1[[#This Row],[Age]])</f>
        <v>0</v>
      </c>
    </row>
    <row r="741" spans="1:14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  <c r="N741" s="4" t="b">
        <f>ISBLANK(Table1[[#This Row],[Age]])</f>
        <v>0</v>
      </c>
    </row>
    <row r="742" spans="1:14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  <c r="N742" s="4" t="b">
        <f>ISBLANK(Table1[[#This Row],[Age]])</f>
        <v>0</v>
      </c>
    </row>
    <row r="743" spans="1:14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  <c r="N743" s="4" t="b">
        <f>ISBLANK(Table1[[#This Row],[Age]])</f>
        <v>0</v>
      </c>
    </row>
    <row r="744" spans="1:14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  <c r="N744" s="4" t="b">
        <f>ISBLANK(Table1[[#This Row],[Age]])</f>
        <v>0</v>
      </c>
    </row>
    <row r="745" spans="1:14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  <c r="N745" s="4" t="b">
        <f>ISBLANK(Table1[[#This Row],[Age]])</f>
        <v>0</v>
      </c>
    </row>
    <row r="746" spans="1:14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  <c r="N746" s="4" t="b">
        <f>ISBLANK(Table1[[#This Row],[Age]])</f>
        <v>0</v>
      </c>
    </row>
    <row r="747" spans="1:14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  <c r="N747" s="4" t="b">
        <f>ISBLANK(Table1[[#This Row],[Age]])</f>
        <v>0</v>
      </c>
    </row>
    <row r="748" spans="1:14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  <c r="N748" s="4" t="b">
        <f>ISBLANK(Table1[[#This Row],[Age]])</f>
        <v>0</v>
      </c>
    </row>
    <row r="749" spans="1:14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  <c r="N749" s="4" t="b">
        <f>ISBLANK(Table1[[#This Row],[Age]])</f>
        <v>0</v>
      </c>
    </row>
    <row r="750" spans="1:14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  <c r="N750" s="4" t="b">
        <f>ISBLANK(Table1[[#This Row],[Age]])</f>
        <v>0</v>
      </c>
    </row>
    <row r="751" spans="1:14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  <c r="N751" s="4" t="b">
        <f>ISBLANK(Table1[[#This Row],[Age]])</f>
        <v>0</v>
      </c>
    </row>
    <row r="752" spans="1:14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  <c r="N752" s="4" t="b">
        <f>ISBLANK(Table1[[#This Row],[Age]])</f>
        <v>0</v>
      </c>
    </row>
    <row r="753" spans="1:14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  <c r="N753" s="4" t="b">
        <f>ISBLANK(Table1[[#This Row],[Age]])</f>
        <v>0</v>
      </c>
    </row>
    <row r="754" spans="1:14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  <c r="N754" s="4" t="b">
        <f>ISBLANK(Table1[[#This Row],[Age]])</f>
        <v>0</v>
      </c>
    </row>
    <row r="755" spans="1:14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  <c r="N755" s="4" t="b">
        <f>ISBLANK(Table1[[#This Row],[Age]])</f>
        <v>0</v>
      </c>
    </row>
    <row r="756" spans="1:14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  <c r="N756" s="4" t="b">
        <f>ISBLANK(Table1[[#This Row],[Age]])</f>
        <v>0</v>
      </c>
    </row>
    <row r="757" spans="1:14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  <c r="N757" s="4" t="b">
        <f>ISBLANK(Table1[[#This Row],[Age]])</f>
        <v>0</v>
      </c>
    </row>
    <row r="758" spans="1:14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  <c r="N758" s="4" t="b">
        <f>ISBLANK(Table1[[#This Row],[Age]])</f>
        <v>0</v>
      </c>
    </row>
    <row r="759" spans="1:14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  <c r="N759" s="4" t="b">
        <f>ISBLANK(Table1[[#This Row],[Age]])</f>
        <v>0</v>
      </c>
    </row>
    <row r="760" spans="1:14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  <c r="N760" s="4" t="b">
        <f>ISBLANK(Table1[[#This Row],[Age]])</f>
        <v>0</v>
      </c>
    </row>
    <row r="761" spans="1:14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  <c r="N761" s="4" t="b">
        <f>ISBLANK(Table1[[#This Row],[Age]])</f>
        <v>0</v>
      </c>
    </row>
    <row r="762" spans="1:14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  <c r="N762" s="4" t="b">
        <f>ISBLANK(Table1[[#This Row],[Age]])</f>
        <v>0</v>
      </c>
    </row>
    <row r="763" spans="1:14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  <c r="N763" s="4" t="b">
        <f>ISBLANK(Table1[[#This Row],[Age]])</f>
        <v>0</v>
      </c>
    </row>
    <row r="764" spans="1:14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  <c r="N764" s="4" t="b">
        <f>ISBLANK(Table1[[#This Row],[Age]])</f>
        <v>0</v>
      </c>
    </row>
    <row r="765" spans="1:14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  <c r="N765" s="4" t="b">
        <f>ISBLANK(Table1[[#This Row],[Age]])</f>
        <v>0</v>
      </c>
    </row>
    <row r="766" spans="1:14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  <c r="N766" s="4" t="b">
        <f>ISBLANK(Table1[[#This Row],[Age]])</f>
        <v>0</v>
      </c>
    </row>
    <row r="767" spans="1:14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  <c r="N767" s="4" t="b">
        <f>ISBLANK(Table1[[#This Row],[Age]])</f>
        <v>0</v>
      </c>
    </row>
    <row r="768" spans="1:14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  <c r="N768" s="4" t="b">
        <f>ISBLANK(Table1[[#This Row],[Age]])</f>
        <v>0</v>
      </c>
    </row>
    <row r="769" spans="1:14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  <c r="N769" s="4" t="b">
        <f>ISBLANK(Table1[[#This Row],[Age]])</f>
        <v>0</v>
      </c>
    </row>
    <row r="770" spans="1:14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  <c r="N770" s="4" t="b">
        <f>ISBLANK(Table1[[#This Row],[Age]])</f>
        <v>0</v>
      </c>
    </row>
    <row r="771" spans="1:14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  <c r="N771" s="4" t="b">
        <f>ISBLANK(Table1[[#This Row],[Age]])</f>
        <v>0</v>
      </c>
    </row>
    <row r="772" spans="1:14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  <c r="N772" s="4" t="b">
        <f>ISBLANK(Table1[[#This Row],[Age]])</f>
        <v>0</v>
      </c>
    </row>
    <row r="773" spans="1:14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  <c r="N773" s="4" t="b">
        <f>ISBLANK(Table1[[#This Row],[Age]])</f>
        <v>0</v>
      </c>
    </row>
    <row r="774" spans="1:14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  <c r="N774" s="4" t="b">
        <f>ISBLANK(Table1[[#This Row],[Age]])</f>
        <v>0</v>
      </c>
    </row>
    <row r="775" spans="1:14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  <c r="N775" s="4" t="b">
        <f>ISBLANK(Table1[[#This Row],[Age]])</f>
        <v>0</v>
      </c>
    </row>
    <row r="776" spans="1:14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  <c r="N776" s="4" t="b">
        <f>ISBLANK(Table1[[#This Row],[Age]])</f>
        <v>0</v>
      </c>
    </row>
    <row r="777" spans="1:14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  <c r="N777" s="4" t="b">
        <f>ISBLANK(Table1[[#This Row],[Age]])</f>
        <v>0</v>
      </c>
    </row>
    <row r="778" spans="1:14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  <c r="N778" s="4" t="b">
        <f>ISBLANK(Table1[[#This Row],[Age]])</f>
        <v>0</v>
      </c>
    </row>
    <row r="779" spans="1:14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  <c r="N779" s="4" t="b">
        <f>ISBLANK(Table1[[#This Row],[Age]])</f>
        <v>0</v>
      </c>
    </row>
    <row r="780" spans="1:14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  <c r="N780" s="4" t="b">
        <f>ISBLANK(Table1[[#This Row],[Age]])</f>
        <v>0</v>
      </c>
    </row>
    <row r="781" spans="1:14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  <c r="N781" s="4" t="b">
        <f>ISBLANK(Table1[[#This Row],[Age]])</f>
        <v>0</v>
      </c>
    </row>
    <row r="782" spans="1:14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  <c r="N782" s="4" t="b">
        <f>ISBLANK(Table1[[#This Row],[Age]])</f>
        <v>0</v>
      </c>
    </row>
    <row r="783" spans="1:14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  <c r="N783" s="4" t="b">
        <f>ISBLANK(Table1[[#This Row],[Age]])</f>
        <v>0</v>
      </c>
    </row>
    <row r="784" spans="1:14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  <c r="N784" s="4" t="b">
        <f>ISBLANK(Table1[[#This Row],[Age]])</f>
        <v>0</v>
      </c>
    </row>
    <row r="785" spans="1:14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  <c r="N785" s="4" t="b">
        <f>ISBLANK(Table1[[#This Row],[Age]])</f>
        <v>0</v>
      </c>
    </row>
    <row r="786" spans="1:14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  <c r="N786" s="4" t="b">
        <f>ISBLANK(Table1[[#This Row],[Age]])</f>
        <v>0</v>
      </c>
    </row>
    <row r="787" spans="1:14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  <c r="N787" s="4" t="b">
        <f>ISBLANK(Table1[[#This Row],[Age]])</f>
        <v>0</v>
      </c>
    </row>
    <row r="788" spans="1:14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  <c r="N788" s="4" t="b">
        <f>ISBLANK(Table1[[#This Row],[Age]])</f>
        <v>0</v>
      </c>
    </row>
    <row r="789" spans="1:14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  <c r="N789" s="4" t="b">
        <f>ISBLANK(Table1[[#This Row],[Age]])</f>
        <v>0</v>
      </c>
    </row>
    <row r="790" spans="1:14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  <c r="N790" s="4" t="b">
        <f>ISBLANK(Table1[[#This Row],[Age]])</f>
        <v>0</v>
      </c>
    </row>
    <row r="791" spans="1:14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  <c r="N791" s="4" t="b">
        <f>ISBLANK(Table1[[#This Row],[Age]])</f>
        <v>0</v>
      </c>
    </row>
    <row r="792" spans="1:14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  <c r="N792" s="4" t="b">
        <f>ISBLANK(Table1[[#This Row],[Age]])</f>
        <v>0</v>
      </c>
    </row>
    <row r="793" spans="1:14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  <c r="N793" s="4" t="b">
        <f>ISBLANK(Table1[[#This Row],[Age]])</f>
        <v>0</v>
      </c>
    </row>
    <row r="794" spans="1:14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  <c r="N794" s="4" t="b">
        <f>ISBLANK(Table1[[#This Row],[Age]])</f>
        <v>0</v>
      </c>
    </row>
    <row r="795" spans="1:14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  <c r="N795" s="4" t="b">
        <f>ISBLANK(Table1[[#This Row],[Age]])</f>
        <v>0</v>
      </c>
    </row>
    <row r="796" spans="1:14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  <c r="N796" s="4" t="b">
        <f>ISBLANK(Table1[[#This Row],[Age]])</f>
        <v>0</v>
      </c>
    </row>
    <row r="797" spans="1:14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  <c r="N797" s="4" t="b">
        <f>ISBLANK(Table1[[#This Row],[Age]])</f>
        <v>0</v>
      </c>
    </row>
    <row r="798" spans="1:14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  <c r="N798" s="4" t="b">
        <f>ISBLANK(Table1[[#This Row],[Age]])</f>
        <v>0</v>
      </c>
    </row>
    <row r="799" spans="1:14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  <c r="N799" s="4" t="b">
        <f>ISBLANK(Table1[[#This Row],[Age]])</f>
        <v>0</v>
      </c>
    </row>
    <row r="800" spans="1:14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  <c r="N800" s="4" t="b">
        <f>ISBLANK(Table1[[#This Row],[Age]])</f>
        <v>0</v>
      </c>
    </row>
    <row r="801" spans="1:14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  <c r="N801" s="4" t="b">
        <f>ISBLANK(Table1[[#This Row],[Age]])</f>
        <v>0</v>
      </c>
    </row>
    <row r="802" spans="1:14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  <c r="N802" s="4" t="b">
        <f>ISBLANK(Table1[[#This Row],[Age]])</f>
        <v>0</v>
      </c>
    </row>
    <row r="803" spans="1:14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  <c r="N803" s="4" t="b">
        <f>ISBLANK(Table1[[#This Row],[Age]])</f>
        <v>0</v>
      </c>
    </row>
    <row r="804" spans="1:14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  <c r="N804" s="4" t="b">
        <f>ISBLANK(Table1[[#This Row],[Age]])</f>
        <v>0</v>
      </c>
    </row>
    <row r="805" spans="1:14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  <c r="N805" s="4" t="b">
        <f>ISBLANK(Table1[[#This Row],[Age]])</f>
        <v>0</v>
      </c>
    </row>
    <row r="806" spans="1:14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  <c r="N806" s="4" t="b">
        <f>ISBLANK(Table1[[#This Row],[Age]])</f>
        <v>0</v>
      </c>
    </row>
    <row r="807" spans="1:14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  <c r="N807" s="4" t="b">
        <f>ISBLANK(Table1[[#This Row],[Age]])</f>
        <v>0</v>
      </c>
    </row>
    <row r="808" spans="1:14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  <c r="N808" s="4" t="b">
        <f>ISBLANK(Table1[[#This Row],[Age]])</f>
        <v>0</v>
      </c>
    </row>
    <row r="809" spans="1:14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  <c r="N809" s="4" t="b">
        <f>ISBLANK(Table1[[#This Row],[Age]])</f>
        <v>0</v>
      </c>
    </row>
    <row r="810" spans="1:14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  <c r="N810" s="4" t="b">
        <f>ISBLANK(Table1[[#This Row],[Age]])</f>
        <v>0</v>
      </c>
    </row>
    <row r="811" spans="1:14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  <c r="N811" s="4" t="b">
        <f>ISBLANK(Table1[[#This Row],[Age]])</f>
        <v>0</v>
      </c>
    </row>
    <row r="812" spans="1:14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  <c r="N812" s="4" t="b">
        <f>ISBLANK(Table1[[#This Row],[Age]])</f>
        <v>0</v>
      </c>
    </row>
    <row r="813" spans="1:14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  <c r="N813" s="4" t="b">
        <f>ISBLANK(Table1[[#This Row],[Age]])</f>
        <v>0</v>
      </c>
    </row>
    <row r="814" spans="1:14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  <c r="N814" s="4" t="b">
        <f>ISBLANK(Table1[[#This Row],[Age]])</f>
        <v>0</v>
      </c>
    </row>
    <row r="815" spans="1:14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  <c r="N815" s="4" t="b">
        <f>ISBLANK(Table1[[#This Row],[Age]])</f>
        <v>0</v>
      </c>
    </row>
    <row r="816" spans="1:14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  <c r="N816" s="4" t="b">
        <f>ISBLANK(Table1[[#This Row],[Age]])</f>
        <v>0</v>
      </c>
    </row>
    <row r="817" spans="1:14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  <c r="N817" s="4" t="b">
        <f>ISBLANK(Table1[[#This Row],[Age]])</f>
        <v>0</v>
      </c>
    </row>
    <row r="818" spans="1:14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  <c r="N818" s="4" t="b">
        <f>ISBLANK(Table1[[#This Row],[Age]])</f>
        <v>0</v>
      </c>
    </row>
    <row r="819" spans="1:14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  <c r="N819" s="4" t="b">
        <f>ISBLANK(Table1[[#This Row],[Age]])</f>
        <v>0</v>
      </c>
    </row>
    <row r="820" spans="1:14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  <c r="N820" s="4" t="b">
        <f>ISBLANK(Table1[[#This Row],[Age]])</f>
        <v>0</v>
      </c>
    </row>
    <row r="821" spans="1:14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  <c r="N821" s="4" t="b">
        <f>ISBLANK(Table1[[#This Row],[Age]])</f>
        <v>0</v>
      </c>
    </row>
    <row r="822" spans="1:14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  <c r="N822" s="4" t="b">
        <f>ISBLANK(Table1[[#This Row],[Age]])</f>
        <v>0</v>
      </c>
    </row>
    <row r="823" spans="1:14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  <c r="N823" s="4" t="b">
        <f>ISBLANK(Table1[[#This Row],[Age]])</f>
        <v>0</v>
      </c>
    </row>
    <row r="824" spans="1:14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  <c r="N824" s="4" t="b">
        <f>ISBLANK(Table1[[#This Row],[Age]])</f>
        <v>0</v>
      </c>
    </row>
    <row r="825" spans="1:14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  <c r="N825" s="4" t="b">
        <f>ISBLANK(Table1[[#This Row],[Age]])</f>
        <v>0</v>
      </c>
    </row>
    <row r="826" spans="1:14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  <c r="N826" s="4" t="b">
        <f>ISBLANK(Table1[[#This Row],[Age]])</f>
        <v>0</v>
      </c>
    </row>
    <row r="827" spans="1:14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  <c r="N827" s="4" t="b">
        <f>ISBLANK(Table1[[#This Row],[Age]])</f>
        <v>0</v>
      </c>
    </row>
    <row r="828" spans="1:14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  <c r="N828" s="4" t="b">
        <f>ISBLANK(Table1[[#This Row],[Age]])</f>
        <v>0</v>
      </c>
    </row>
    <row r="829" spans="1:14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  <c r="N829" s="4" t="b">
        <f>ISBLANK(Table1[[#This Row],[Age]])</f>
        <v>0</v>
      </c>
    </row>
    <row r="830" spans="1:14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  <c r="N830" s="4" t="b">
        <f>ISBLANK(Table1[[#This Row],[Age]])</f>
        <v>0</v>
      </c>
    </row>
    <row r="831" spans="1:14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  <c r="N831" s="4" t="b">
        <f>ISBLANK(Table1[[#This Row],[Age]])</f>
        <v>0</v>
      </c>
    </row>
    <row r="832" spans="1:14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  <c r="N832" s="4" t="b">
        <f>ISBLANK(Table1[[#This Row],[Age]])</f>
        <v>0</v>
      </c>
    </row>
    <row r="833" spans="1:14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  <c r="N833" s="4" t="b">
        <f>ISBLANK(Table1[[#This Row],[Age]])</f>
        <v>0</v>
      </c>
    </row>
    <row r="834" spans="1:14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  <c r="N834" s="4" t="b">
        <f>ISBLANK(Table1[[#This Row],[Age]])</f>
        <v>0</v>
      </c>
    </row>
    <row r="835" spans="1:14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  <c r="N835" s="4" t="b">
        <f>ISBLANK(Table1[[#This Row],[Age]])</f>
        <v>0</v>
      </c>
    </row>
    <row r="836" spans="1:14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  <c r="N836" s="4" t="b">
        <f>ISBLANK(Table1[[#This Row],[Age]])</f>
        <v>0</v>
      </c>
    </row>
    <row r="837" spans="1:14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  <c r="N837" s="4" t="b">
        <f>ISBLANK(Table1[[#This Row],[Age]])</f>
        <v>0</v>
      </c>
    </row>
    <row r="838" spans="1:14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  <c r="N838" s="4" t="b">
        <f>ISBLANK(Table1[[#This Row],[Age]])</f>
        <v>0</v>
      </c>
    </row>
    <row r="839" spans="1:14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  <c r="N839" s="4" t="b">
        <f>ISBLANK(Table1[[#This Row],[Age]])</f>
        <v>0</v>
      </c>
    </row>
    <row r="840" spans="1:14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  <c r="N840" s="4" t="b">
        <f>ISBLANK(Table1[[#This Row],[Age]])</f>
        <v>0</v>
      </c>
    </row>
    <row r="841" spans="1:14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  <c r="N841" s="4" t="b">
        <f>ISBLANK(Table1[[#This Row],[Age]])</f>
        <v>0</v>
      </c>
    </row>
    <row r="842" spans="1:14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  <c r="N842" s="4" t="b">
        <f>ISBLANK(Table1[[#This Row],[Age]])</f>
        <v>0</v>
      </c>
    </row>
    <row r="843" spans="1:14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  <c r="N843" s="4" t="b">
        <f>ISBLANK(Table1[[#This Row],[Age]])</f>
        <v>0</v>
      </c>
    </row>
    <row r="844" spans="1:14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  <c r="N844" s="4" t="b">
        <f>ISBLANK(Table1[[#This Row],[Age]])</f>
        <v>0</v>
      </c>
    </row>
    <row r="845" spans="1:14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  <c r="N845" s="4" t="b">
        <f>ISBLANK(Table1[[#This Row],[Age]])</f>
        <v>0</v>
      </c>
    </row>
    <row r="846" spans="1:14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  <c r="N846" s="4" t="b">
        <f>ISBLANK(Table1[[#This Row],[Age]])</f>
        <v>0</v>
      </c>
    </row>
    <row r="847" spans="1:14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  <c r="N847" s="4" t="b">
        <f>ISBLANK(Table1[[#This Row],[Age]])</f>
        <v>0</v>
      </c>
    </row>
    <row r="848" spans="1:14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  <c r="N848" s="4" t="b">
        <f>ISBLANK(Table1[[#This Row],[Age]])</f>
        <v>0</v>
      </c>
    </row>
    <row r="849" spans="1:14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  <c r="N849" s="4" t="b">
        <f>ISBLANK(Table1[[#This Row],[Age]])</f>
        <v>0</v>
      </c>
    </row>
    <row r="850" spans="1:14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  <c r="N850" s="4" t="b">
        <f>ISBLANK(Table1[[#This Row],[Age]])</f>
        <v>0</v>
      </c>
    </row>
    <row r="851" spans="1:14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  <c r="N851" s="4" t="b">
        <f>ISBLANK(Table1[[#This Row],[Age]])</f>
        <v>0</v>
      </c>
    </row>
    <row r="852" spans="1:14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  <c r="N852" s="4" t="b">
        <f>ISBLANK(Table1[[#This Row],[Age]])</f>
        <v>0</v>
      </c>
    </row>
    <row r="853" spans="1:14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  <c r="N853" s="4" t="b">
        <f>ISBLANK(Table1[[#This Row],[Age]])</f>
        <v>0</v>
      </c>
    </row>
    <row r="854" spans="1:14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  <c r="N854" s="4" t="b">
        <f>ISBLANK(Table1[[#This Row],[Age]])</f>
        <v>0</v>
      </c>
    </row>
    <row r="855" spans="1:14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  <c r="N855" s="4" t="b">
        <f>ISBLANK(Table1[[#This Row],[Age]])</f>
        <v>0</v>
      </c>
    </row>
    <row r="856" spans="1:14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  <c r="N856" s="4" t="b">
        <f>ISBLANK(Table1[[#This Row],[Age]])</f>
        <v>0</v>
      </c>
    </row>
    <row r="857" spans="1:14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  <c r="N857" s="4" t="b">
        <f>ISBLANK(Table1[[#This Row],[Age]])</f>
        <v>0</v>
      </c>
    </row>
    <row r="858" spans="1:14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  <c r="N858" s="4" t="b">
        <f>ISBLANK(Table1[[#This Row],[Age]])</f>
        <v>0</v>
      </c>
    </row>
    <row r="859" spans="1:14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  <c r="N859" s="4" t="b">
        <f>ISBLANK(Table1[[#This Row],[Age]])</f>
        <v>0</v>
      </c>
    </row>
    <row r="860" spans="1:14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  <c r="N860" s="4" t="b">
        <f>ISBLANK(Table1[[#This Row],[Age]])</f>
        <v>0</v>
      </c>
    </row>
    <row r="861" spans="1:14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  <c r="N861" s="4" t="b">
        <f>ISBLANK(Table1[[#This Row],[Age]])</f>
        <v>0</v>
      </c>
    </row>
    <row r="862" spans="1:14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  <c r="N862" s="4" t="b">
        <f>ISBLANK(Table1[[#This Row],[Age]])</f>
        <v>0</v>
      </c>
    </row>
    <row r="863" spans="1:14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  <c r="N863" s="4" t="b">
        <f>ISBLANK(Table1[[#This Row],[Age]])</f>
        <v>0</v>
      </c>
    </row>
    <row r="864" spans="1:14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  <c r="N864" s="4" t="b">
        <f>ISBLANK(Table1[[#This Row],[Age]])</f>
        <v>0</v>
      </c>
    </row>
    <row r="865" spans="1:14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  <c r="N865" s="4" t="b">
        <f>ISBLANK(Table1[[#This Row],[Age]])</f>
        <v>0</v>
      </c>
    </row>
    <row r="866" spans="1:14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  <c r="N866" s="4" t="b">
        <f>ISBLANK(Table1[[#This Row],[Age]])</f>
        <v>0</v>
      </c>
    </row>
    <row r="867" spans="1:14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  <c r="N867" s="4" t="b">
        <f>ISBLANK(Table1[[#This Row],[Age]])</f>
        <v>0</v>
      </c>
    </row>
    <row r="868" spans="1:14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  <c r="N868" s="4" t="b">
        <f>ISBLANK(Table1[[#This Row],[Age]])</f>
        <v>0</v>
      </c>
    </row>
    <row r="869" spans="1:14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  <c r="N869" s="4" t="b">
        <f>ISBLANK(Table1[[#This Row],[Age]])</f>
        <v>0</v>
      </c>
    </row>
    <row r="870" spans="1:14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  <c r="N870" s="4" t="b">
        <f>ISBLANK(Table1[[#This Row],[Age]])</f>
        <v>0</v>
      </c>
    </row>
    <row r="871" spans="1:14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  <c r="N871" s="4" t="b">
        <f>ISBLANK(Table1[[#This Row],[Age]])</f>
        <v>0</v>
      </c>
    </row>
    <row r="872" spans="1:14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  <c r="N872" s="4" t="b">
        <f>ISBLANK(Table1[[#This Row],[Age]])</f>
        <v>0</v>
      </c>
    </row>
    <row r="873" spans="1:14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  <c r="N873" s="4" t="b">
        <f>ISBLANK(Table1[[#This Row],[Age]])</f>
        <v>0</v>
      </c>
    </row>
    <row r="874" spans="1:14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  <c r="N874" s="4" t="b">
        <f>ISBLANK(Table1[[#This Row],[Age]])</f>
        <v>0</v>
      </c>
    </row>
    <row r="875" spans="1:14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  <c r="N875" s="4" t="b">
        <f>ISBLANK(Table1[[#This Row],[Age]])</f>
        <v>0</v>
      </c>
    </row>
    <row r="876" spans="1:14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  <c r="N876" s="4" t="b">
        <f>ISBLANK(Table1[[#This Row],[Age]])</f>
        <v>0</v>
      </c>
    </row>
    <row r="877" spans="1:14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  <c r="N877" s="4" t="b">
        <f>ISBLANK(Table1[[#This Row],[Age]])</f>
        <v>0</v>
      </c>
    </row>
    <row r="878" spans="1:14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  <c r="N878" s="4" t="b">
        <f>ISBLANK(Table1[[#This Row],[Age]])</f>
        <v>0</v>
      </c>
    </row>
    <row r="879" spans="1:14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  <c r="N879" s="4" t="b">
        <f>ISBLANK(Table1[[#This Row],[Age]])</f>
        <v>0</v>
      </c>
    </row>
    <row r="880" spans="1:14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  <c r="N880" s="4" t="b">
        <f>ISBLANK(Table1[[#This Row],[Age]])</f>
        <v>0</v>
      </c>
    </row>
    <row r="881" spans="1:14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  <c r="N881" s="4" t="b">
        <f>ISBLANK(Table1[[#This Row],[Age]])</f>
        <v>0</v>
      </c>
    </row>
    <row r="882" spans="1:14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  <c r="N882" s="4" t="b">
        <f>ISBLANK(Table1[[#This Row],[Age]])</f>
        <v>0</v>
      </c>
    </row>
    <row r="883" spans="1:14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  <c r="N883" s="4" t="b">
        <f>ISBLANK(Table1[[#This Row],[Age]])</f>
        <v>0</v>
      </c>
    </row>
    <row r="884" spans="1:14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  <c r="N884" s="4" t="b">
        <f>ISBLANK(Table1[[#This Row],[Age]])</f>
        <v>0</v>
      </c>
    </row>
    <row r="885" spans="1:14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  <c r="N885" s="4" t="b">
        <f>ISBLANK(Table1[[#This Row],[Age]])</f>
        <v>0</v>
      </c>
    </row>
    <row r="886" spans="1:14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  <c r="N886" s="4" t="b">
        <f>ISBLANK(Table1[[#This Row],[Age]])</f>
        <v>0</v>
      </c>
    </row>
    <row r="887" spans="1:14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  <c r="N887" s="4" t="b">
        <f>ISBLANK(Table1[[#This Row],[Age]])</f>
        <v>0</v>
      </c>
    </row>
    <row r="888" spans="1:14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  <c r="N888" s="4" t="b">
        <f>ISBLANK(Table1[[#This Row],[Age]])</f>
        <v>0</v>
      </c>
    </row>
    <row r="889" spans="1:14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  <c r="N889" s="4" t="b">
        <f>ISBLANK(Table1[[#This Row],[Age]])</f>
        <v>0</v>
      </c>
    </row>
    <row r="890" spans="1:14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  <c r="N890" s="4" t="b">
        <f>ISBLANK(Table1[[#This Row],[Age]])</f>
        <v>0</v>
      </c>
    </row>
    <row r="891" spans="1:14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  <c r="N891" s="4" t="b">
        <f>ISBLANK(Table1[[#This Row],[Age]])</f>
        <v>0</v>
      </c>
    </row>
    <row r="892" spans="1:14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  <c r="N892" s="4" t="b">
        <f>ISBLANK(Table1[[#This Row],[Age]])</f>
        <v>0</v>
      </c>
    </row>
    <row r="893" spans="1:14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  <c r="N893" s="4" t="b">
        <f>ISBLANK(Table1[[#This Row],[Age]])</f>
        <v>0</v>
      </c>
    </row>
    <row r="894" spans="1:14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  <c r="N894" s="4" t="b">
        <f>ISBLANK(Table1[[#This Row],[Age]])</f>
        <v>0</v>
      </c>
    </row>
    <row r="895" spans="1:14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  <c r="N895" s="4" t="b">
        <f>ISBLANK(Table1[[#This Row],[Age]])</f>
        <v>0</v>
      </c>
    </row>
    <row r="896" spans="1:14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  <c r="N896" s="4" t="b">
        <f>ISBLANK(Table1[[#This Row],[Age]])</f>
        <v>0</v>
      </c>
    </row>
    <row r="897" spans="1:14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  <c r="N897" s="4" t="b">
        <f>ISBLANK(Table1[[#This Row],[Age]])</f>
        <v>0</v>
      </c>
    </row>
    <row r="898" spans="1:14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  <c r="N898" s="4" t="b">
        <f>ISBLANK(Table1[[#This Row],[Age]])</f>
        <v>0</v>
      </c>
    </row>
    <row r="899" spans="1:14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  <c r="N899" s="4" t="b">
        <f>ISBLANK(Table1[[#This Row],[Age]])</f>
        <v>0</v>
      </c>
    </row>
    <row r="900" spans="1:14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  <c r="N900" s="4" t="b">
        <f>ISBLANK(Table1[[#This Row],[Age]])</f>
        <v>0</v>
      </c>
    </row>
    <row r="901" spans="1:14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  <c r="N901" s="4" t="b">
        <f>ISBLANK(Table1[[#This Row],[Age]])</f>
        <v>0</v>
      </c>
    </row>
    <row r="902" spans="1:14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  <c r="N902" s="4" t="b">
        <f>ISBLANK(Table1[[#This Row],[Age]])</f>
        <v>0</v>
      </c>
    </row>
    <row r="903" spans="1:14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  <c r="N903" s="4" t="b">
        <f>ISBLANK(Table1[[#This Row],[Age]])</f>
        <v>0</v>
      </c>
    </row>
    <row r="904" spans="1:14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  <c r="N904" s="4" t="b">
        <f>ISBLANK(Table1[[#This Row],[Age]])</f>
        <v>0</v>
      </c>
    </row>
    <row r="905" spans="1:14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  <c r="N905" s="4" t="b">
        <f>ISBLANK(Table1[[#This Row],[Age]])</f>
        <v>0</v>
      </c>
    </row>
    <row r="906" spans="1:14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  <c r="N906" s="4" t="b">
        <f>ISBLANK(Table1[[#This Row],[Age]])</f>
        <v>0</v>
      </c>
    </row>
    <row r="907" spans="1:14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  <c r="N907" s="4" t="b">
        <f>ISBLANK(Table1[[#This Row],[Age]])</f>
        <v>0</v>
      </c>
    </row>
    <row r="908" spans="1:14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  <c r="N908" s="4" t="b">
        <f>ISBLANK(Table1[[#This Row],[Age]])</f>
        <v>0</v>
      </c>
    </row>
    <row r="909" spans="1:14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  <c r="N909" s="4" t="b">
        <f>ISBLANK(Table1[[#This Row],[Age]])</f>
        <v>0</v>
      </c>
    </row>
    <row r="910" spans="1:14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  <c r="N910" s="4" t="b">
        <f>ISBLANK(Table1[[#This Row],[Age]])</f>
        <v>0</v>
      </c>
    </row>
    <row r="911" spans="1:14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  <c r="N911" s="4" t="b">
        <f>ISBLANK(Table1[[#This Row],[Age]])</f>
        <v>0</v>
      </c>
    </row>
    <row r="912" spans="1:14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  <c r="N912" s="4" t="b">
        <f>ISBLANK(Table1[[#This Row],[Age]])</f>
        <v>0</v>
      </c>
    </row>
    <row r="913" spans="1:14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  <c r="N913" s="4" t="b">
        <f>ISBLANK(Table1[[#This Row],[Age]])</f>
        <v>0</v>
      </c>
    </row>
    <row r="914" spans="1:14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  <c r="N914" s="4" t="b">
        <f>ISBLANK(Table1[[#This Row],[Age]])</f>
        <v>0</v>
      </c>
    </row>
    <row r="915" spans="1:14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  <c r="N915" s="4" t="b">
        <f>ISBLANK(Table1[[#This Row],[Age]])</f>
        <v>0</v>
      </c>
    </row>
    <row r="916" spans="1:14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  <c r="N916" s="4" t="b">
        <f>ISBLANK(Table1[[#This Row],[Age]])</f>
        <v>0</v>
      </c>
    </row>
    <row r="917" spans="1:14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  <c r="N917" s="4" t="b">
        <f>ISBLANK(Table1[[#This Row],[Age]])</f>
        <v>0</v>
      </c>
    </row>
    <row r="918" spans="1:14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  <c r="N918" s="4" t="b">
        <f>ISBLANK(Table1[[#This Row],[Age]])</f>
        <v>0</v>
      </c>
    </row>
    <row r="919" spans="1:14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  <c r="N919" s="4" t="b">
        <f>ISBLANK(Table1[[#This Row],[Age]])</f>
        <v>0</v>
      </c>
    </row>
    <row r="920" spans="1:14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  <c r="N920" s="4" t="b">
        <f>ISBLANK(Table1[[#This Row],[Age]])</f>
        <v>0</v>
      </c>
    </row>
    <row r="921" spans="1:14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  <c r="N921" s="4" t="b">
        <f>ISBLANK(Table1[[#This Row],[Age]])</f>
        <v>0</v>
      </c>
    </row>
    <row r="922" spans="1:14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  <c r="N922" s="4" t="b">
        <f>ISBLANK(Table1[[#This Row],[Age]])</f>
        <v>0</v>
      </c>
    </row>
    <row r="923" spans="1:14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  <c r="N923" s="4" t="b">
        <f>ISBLANK(Table1[[#This Row],[Age]])</f>
        <v>0</v>
      </c>
    </row>
    <row r="924" spans="1:14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  <c r="N924" s="4" t="b">
        <f>ISBLANK(Table1[[#This Row],[Age]])</f>
        <v>0</v>
      </c>
    </row>
    <row r="925" spans="1:14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  <c r="N925" s="4" t="b">
        <f>ISBLANK(Table1[[#This Row],[Age]])</f>
        <v>0</v>
      </c>
    </row>
    <row r="926" spans="1:14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  <c r="N926" s="4" t="b">
        <f>ISBLANK(Table1[[#This Row],[Age]])</f>
        <v>0</v>
      </c>
    </row>
    <row r="927" spans="1:14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  <c r="N927" s="4" t="b">
        <f>ISBLANK(Table1[[#This Row],[Age]])</f>
        <v>0</v>
      </c>
    </row>
    <row r="928" spans="1:14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  <c r="N928" s="4" t="b">
        <f>ISBLANK(Table1[[#This Row],[Age]])</f>
        <v>0</v>
      </c>
    </row>
    <row r="929" spans="1:14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  <c r="N929" s="4" t="b">
        <f>ISBLANK(Table1[[#This Row],[Age]])</f>
        <v>0</v>
      </c>
    </row>
    <row r="930" spans="1:14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  <c r="N930" s="4" t="b">
        <f>ISBLANK(Table1[[#This Row],[Age]])</f>
        <v>0</v>
      </c>
    </row>
    <row r="931" spans="1:14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  <c r="N931" s="4" t="b">
        <f>ISBLANK(Table1[[#This Row],[Age]])</f>
        <v>0</v>
      </c>
    </row>
    <row r="932" spans="1:14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  <c r="N932" s="4" t="b">
        <f>ISBLANK(Table1[[#This Row],[Age]])</f>
        <v>0</v>
      </c>
    </row>
    <row r="933" spans="1:14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  <c r="N933" s="4" t="b">
        <f>ISBLANK(Table1[[#This Row],[Age]])</f>
        <v>0</v>
      </c>
    </row>
    <row r="934" spans="1:14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  <c r="N934" s="4" t="b">
        <f>ISBLANK(Table1[[#This Row],[Age]])</f>
        <v>0</v>
      </c>
    </row>
    <row r="935" spans="1:14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  <c r="N935" s="4" t="b">
        <f>ISBLANK(Table1[[#This Row],[Age]])</f>
        <v>0</v>
      </c>
    </row>
    <row r="936" spans="1:14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  <c r="N936" s="4" t="b">
        <f>ISBLANK(Table1[[#This Row],[Age]])</f>
        <v>0</v>
      </c>
    </row>
    <row r="937" spans="1:14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  <c r="N937" s="4" t="b">
        <f>ISBLANK(Table1[[#This Row],[Age]])</f>
        <v>0</v>
      </c>
    </row>
    <row r="938" spans="1:14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  <c r="N938" s="4" t="b">
        <f>ISBLANK(Table1[[#This Row],[Age]])</f>
        <v>0</v>
      </c>
    </row>
    <row r="939" spans="1:14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  <c r="N939" s="4" t="b">
        <f>ISBLANK(Table1[[#This Row],[Age]])</f>
        <v>0</v>
      </c>
    </row>
    <row r="940" spans="1:14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  <c r="N940" s="4" t="b">
        <f>ISBLANK(Table1[[#This Row],[Age]])</f>
        <v>0</v>
      </c>
    </row>
    <row r="941" spans="1:14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  <c r="N941" s="4" t="b">
        <f>ISBLANK(Table1[[#This Row],[Age]])</f>
        <v>0</v>
      </c>
    </row>
    <row r="942" spans="1:14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  <c r="N942" s="4" t="b">
        <f>ISBLANK(Table1[[#This Row],[Age]])</f>
        <v>0</v>
      </c>
    </row>
    <row r="943" spans="1:14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  <c r="N943" s="4" t="b">
        <f>ISBLANK(Table1[[#This Row],[Age]])</f>
        <v>0</v>
      </c>
    </row>
    <row r="944" spans="1:14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  <c r="N944" s="4" t="b">
        <f>ISBLANK(Table1[[#This Row],[Age]])</f>
        <v>0</v>
      </c>
    </row>
    <row r="945" spans="1:14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  <c r="N945" s="4" t="b">
        <f>ISBLANK(Table1[[#This Row],[Age]])</f>
        <v>0</v>
      </c>
    </row>
    <row r="946" spans="1:14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  <c r="N946" s="4" t="b">
        <f>ISBLANK(Table1[[#This Row],[Age]])</f>
        <v>0</v>
      </c>
    </row>
    <row r="947" spans="1:14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  <c r="N947" s="4" t="b">
        <f>ISBLANK(Table1[[#This Row],[Age]])</f>
        <v>0</v>
      </c>
    </row>
    <row r="948" spans="1:14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  <c r="N948" s="4" t="b">
        <f>ISBLANK(Table1[[#This Row],[Age]])</f>
        <v>0</v>
      </c>
    </row>
    <row r="949" spans="1:14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  <c r="N949" s="4" t="b">
        <f>ISBLANK(Table1[[#This Row],[Age]])</f>
        <v>0</v>
      </c>
    </row>
    <row r="950" spans="1:14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  <c r="N950" s="4" t="b">
        <f>ISBLANK(Table1[[#This Row],[Age]])</f>
        <v>0</v>
      </c>
    </row>
    <row r="951" spans="1:14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  <c r="N951" s="4" t="b">
        <f>ISBLANK(Table1[[#This Row],[Age]])</f>
        <v>0</v>
      </c>
    </row>
    <row r="952" spans="1:14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  <c r="N952" s="4" t="b">
        <f>ISBLANK(Table1[[#This Row],[Age]])</f>
        <v>0</v>
      </c>
    </row>
    <row r="953" spans="1:14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  <c r="N953" s="4" t="b">
        <f>ISBLANK(Table1[[#This Row],[Age]])</f>
        <v>0</v>
      </c>
    </row>
    <row r="954" spans="1:14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  <c r="N954" s="4" t="b">
        <f>ISBLANK(Table1[[#This Row],[Age]])</f>
        <v>0</v>
      </c>
    </row>
    <row r="955" spans="1:14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  <c r="N955" s="4" t="b">
        <f>ISBLANK(Table1[[#This Row],[Age]])</f>
        <v>0</v>
      </c>
    </row>
    <row r="956" spans="1:14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  <c r="N956" s="4" t="b">
        <f>ISBLANK(Table1[[#This Row],[Age]])</f>
        <v>0</v>
      </c>
    </row>
    <row r="957" spans="1:14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  <c r="N957" s="4" t="b">
        <f>ISBLANK(Table1[[#This Row],[Age]])</f>
        <v>0</v>
      </c>
    </row>
    <row r="958" spans="1:14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  <c r="N958" s="4" t="b">
        <f>ISBLANK(Table1[[#This Row],[Age]])</f>
        <v>0</v>
      </c>
    </row>
    <row r="959" spans="1:14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  <c r="N959" s="4" t="b">
        <f>ISBLANK(Table1[[#This Row],[Age]])</f>
        <v>0</v>
      </c>
    </row>
    <row r="960" spans="1:14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  <c r="N960" s="4" t="b">
        <f>ISBLANK(Table1[[#This Row],[Age]])</f>
        <v>0</v>
      </c>
    </row>
    <row r="961" spans="1:14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  <c r="N961" s="4" t="b">
        <f>ISBLANK(Table1[[#This Row],[Age]])</f>
        <v>0</v>
      </c>
    </row>
    <row r="962" spans="1:14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  <c r="N962" s="4" t="b">
        <f>ISBLANK(Table1[[#This Row],[Age]])</f>
        <v>0</v>
      </c>
    </row>
    <row r="963" spans="1:14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  <c r="N963" s="4" t="b">
        <f>ISBLANK(Table1[[#This Row],[Age]])</f>
        <v>0</v>
      </c>
    </row>
    <row r="964" spans="1:14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  <c r="N964" s="4" t="b">
        <f>ISBLANK(Table1[[#This Row],[Age]])</f>
        <v>0</v>
      </c>
    </row>
    <row r="965" spans="1:14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  <c r="N965" s="4" t="b">
        <f>ISBLANK(Table1[[#This Row],[Age]])</f>
        <v>0</v>
      </c>
    </row>
    <row r="966" spans="1:14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  <c r="N966" s="4" t="b">
        <f>ISBLANK(Table1[[#This Row],[Age]])</f>
        <v>0</v>
      </c>
    </row>
    <row r="967" spans="1:14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  <c r="N967" s="4" t="b">
        <f>ISBLANK(Table1[[#This Row],[Age]])</f>
        <v>0</v>
      </c>
    </row>
    <row r="968" spans="1:14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  <c r="N968" s="4" t="b">
        <f>ISBLANK(Table1[[#This Row],[Age]])</f>
        <v>0</v>
      </c>
    </row>
    <row r="969" spans="1:14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  <c r="N969" s="4" t="b">
        <f>ISBLANK(Table1[[#This Row],[Age]])</f>
        <v>0</v>
      </c>
    </row>
    <row r="970" spans="1:14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  <c r="N970" s="4" t="b">
        <f>ISBLANK(Table1[[#This Row],[Age]])</f>
        <v>0</v>
      </c>
    </row>
    <row r="971" spans="1:14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  <c r="N971" s="4" t="b">
        <f>ISBLANK(Table1[[#This Row],[Age]])</f>
        <v>0</v>
      </c>
    </row>
    <row r="972" spans="1:14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  <c r="N972" s="4" t="b">
        <f>ISBLANK(Table1[[#This Row],[Age]])</f>
        <v>0</v>
      </c>
    </row>
    <row r="973" spans="1:14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  <c r="N973" s="4" t="b">
        <f>ISBLANK(Table1[[#This Row],[Age]])</f>
        <v>0</v>
      </c>
    </row>
    <row r="974" spans="1:14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  <c r="N974" s="4" t="b">
        <f>ISBLANK(Table1[[#This Row],[Age]])</f>
        <v>0</v>
      </c>
    </row>
    <row r="975" spans="1:14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  <c r="N975" s="4" t="b">
        <f>ISBLANK(Table1[[#This Row],[Age]])</f>
        <v>0</v>
      </c>
    </row>
    <row r="976" spans="1:14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  <c r="N976" s="4" t="b">
        <f>ISBLANK(Table1[[#This Row],[Age]])</f>
        <v>0</v>
      </c>
    </row>
    <row r="977" spans="1:14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  <c r="N977" s="4" t="b">
        <f>ISBLANK(Table1[[#This Row],[Age]])</f>
        <v>0</v>
      </c>
    </row>
    <row r="978" spans="1:14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  <c r="N978" s="4" t="b">
        <f>ISBLANK(Table1[[#This Row],[Age]])</f>
        <v>0</v>
      </c>
    </row>
    <row r="979" spans="1:14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  <c r="N979" s="4" t="b">
        <f>ISBLANK(Table1[[#This Row],[Age]])</f>
        <v>0</v>
      </c>
    </row>
    <row r="980" spans="1:14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  <c r="N980" s="4" t="b">
        <f>ISBLANK(Table1[[#This Row],[Age]])</f>
        <v>0</v>
      </c>
    </row>
    <row r="981" spans="1:14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  <c r="N981" s="4" t="b">
        <f>ISBLANK(Table1[[#This Row],[Age]])</f>
        <v>0</v>
      </c>
    </row>
    <row r="982" spans="1:14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  <c r="N982" s="4" t="b">
        <f>ISBLANK(Table1[[#This Row],[Age]])</f>
        <v>0</v>
      </c>
    </row>
    <row r="983" spans="1:14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  <c r="N983" s="4" t="b">
        <f>ISBLANK(Table1[[#This Row],[Age]])</f>
        <v>0</v>
      </c>
    </row>
    <row r="984" spans="1:14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  <c r="N984" s="4" t="b">
        <f>ISBLANK(Table1[[#This Row],[Age]])</f>
        <v>0</v>
      </c>
    </row>
    <row r="985" spans="1:14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  <c r="N985" s="4" t="b">
        <f>ISBLANK(Table1[[#This Row],[Age]])</f>
        <v>0</v>
      </c>
    </row>
    <row r="986" spans="1:14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  <c r="N986" s="4" t="b">
        <f>ISBLANK(Table1[[#This Row],[Age]])</f>
        <v>0</v>
      </c>
    </row>
    <row r="987" spans="1:14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  <c r="N987" s="4" t="b">
        <f>ISBLANK(Table1[[#This Row],[Age]])</f>
        <v>0</v>
      </c>
    </row>
    <row r="988" spans="1:14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  <c r="N988" s="4" t="b">
        <f>ISBLANK(Table1[[#This Row],[Age]])</f>
        <v>0</v>
      </c>
    </row>
    <row r="989" spans="1:14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  <c r="N989" s="4" t="b">
        <f>ISBLANK(Table1[[#This Row],[Age]])</f>
        <v>0</v>
      </c>
    </row>
    <row r="990" spans="1:14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  <c r="N990" s="4" t="b">
        <f>ISBLANK(Table1[[#This Row],[Age]])</f>
        <v>0</v>
      </c>
    </row>
    <row r="991" spans="1:14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  <c r="N991" s="4" t="b">
        <f>ISBLANK(Table1[[#This Row],[Age]])</f>
        <v>0</v>
      </c>
    </row>
    <row r="992" spans="1:14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  <c r="N992" s="4" t="b">
        <f>ISBLANK(Table1[[#This Row],[Age]])</f>
        <v>0</v>
      </c>
    </row>
    <row r="993" spans="1:14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  <c r="N993" s="4" t="b">
        <f>ISBLANK(Table1[[#This Row],[Age]])</f>
        <v>0</v>
      </c>
    </row>
    <row r="994" spans="1:14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  <c r="N994" s="4" t="b">
        <f>ISBLANK(Table1[[#This Row],[Age]])</f>
        <v>0</v>
      </c>
    </row>
    <row r="995" spans="1:14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  <c r="N995" s="4" t="b">
        <f>ISBLANK(Table1[[#This Row],[Age]])</f>
        <v>0</v>
      </c>
    </row>
    <row r="996" spans="1:14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  <c r="N996" s="4" t="b">
        <f>ISBLANK(Table1[[#This Row],[Age]])</f>
        <v>0</v>
      </c>
    </row>
    <row r="997" spans="1:14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  <c r="N997" s="4" t="b">
        <f>ISBLANK(Table1[[#This Row],[Age]])</f>
        <v>0</v>
      </c>
    </row>
    <row r="998" spans="1:14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  <c r="N998" s="4" t="b">
        <f>ISBLANK(Table1[[#This Row],[Age]])</f>
        <v>0</v>
      </c>
    </row>
    <row r="999" spans="1:14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  <c r="N999" s="4" t="b">
        <f>ISBLANK(Table1[[#This Row],[Age]])</f>
        <v>0</v>
      </c>
    </row>
    <row r="1000" spans="1:14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  <c r="N1000" s="4" t="b">
        <f>ISBLANK(Table1[[#This Row],[Age]])</f>
        <v>0</v>
      </c>
    </row>
    <row r="1001" spans="1:14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  <c r="N1001" s="4" t="b">
        <f>ISBLANK(Table1[[#This Row],[Age]])</f>
        <v>0</v>
      </c>
    </row>
    <row r="1002" spans="1:14" ht="15.75" customHeight="1" x14ac:dyDescent="0.3"/>
    <row r="1003" spans="1:14" ht="15.75" customHeight="1" x14ac:dyDescent="0.3"/>
    <row r="1004" spans="1:14" ht="15.75" customHeight="1" x14ac:dyDescent="0.3"/>
    <row r="1005" spans="1:14" ht="15.75" customHeight="1" x14ac:dyDescent="0.3"/>
    <row r="1006" spans="1:14" ht="15.75" customHeight="1" x14ac:dyDescent="0.3"/>
    <row r="1007" spans="1:14" ht="15.75" customHeight="1" x14ac:dyDescent="0.3"/>
    <row r="1008" spans="1:14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Anagha E S</cp:lastModifiedBy>
  <dcterms:created xsi:type="dcterms:W3CDTF">2024-10-04T17:58:00Z</dcterms:created>
  <dcterms:modified xsi:type="dcterms:W3CDTF">2024-10-04T17:58:13Z</dcterms:modified>
</cp:coreProperties>
</file>