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ita\Documents\GitHub\pyomyo\examples\datos\"/>
    </mc:Choice>
  </mc:AlternateContent>
  <xr:revisionPtr revIDLastSave="0" documentId="13_ncr:1_{C225D8AB-F6ED-4FA2-9E86-5F50381F1A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90" i="1"/>
  <c r="B392" i="1"/>
  <c r="B394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B422" i="1"/>
  <c r="B424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454" i="1"/>
  <c r="B456" i="1"/>
  <c r="B458" i="1"/>
  <c r="B460" i="1"/>
  <c r="B462" i="1"/>
  <c r="B464" i="1"/>
  <c r="B466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524" i="1"/>
  <c r="B526" i="1"/>
  <c r="B528" i="1"/>
  <c r="B530" i="1"/>
  <c r="B532" i="1"/>
  <c r="B534" i="1"/>
  <c r="B536" i="1"/>
  <c r="B538" i="1"/>
  <c r="B540" i="1"/>
  <c r="B542" i="1"/>
  <c r="B544" i="1"/>
  <c r="B546" i="1"/>
  <c r="B548" i="1"/>
  <c r="B550" i="1"/>
  <c r="B552" i="1"/>
  <c r="B554" i="1"/>
  <c r="B556" i="1"/>
  <c r="B558" i="1"/>
  <c r="B560" i="1"/>
  <c r="B562" i="1"/>
  <c r="B564" i="1"/>
  <c r="B566" i="1"/>
  <c r="B568" i="1"/>
  <c r="B570" i="1"/>
  <c r="B572" i="1"/>
  <c r="B574" i="1"/>
  <c r="B576" i="1"/>
  <c r="B578" i="1"/>
  <c r="B580" i="1"/>
  <c r="B582" i="1"/>
  <c r="B584" i="1"/>
  <c r="B586" i="1"/>
  <c r="B588" i="1"/>
  <c r="B590" i="1"/>
  <c r="B592" i="1"/>
  <c r="B594" i="1"/>
  <c r="B596" i="1"/>
  <c r="B598" i="1"/>
  <c r="B600" i="1"/>
  <c r="B602" i="1"/>
  <c r="B604" i="1"/>
  <c r="B606" i="1"/>
  <c r="B608" i="1"/>
  <c r="B610" i="1"/>
  <c r="B612" i="1"/>
  <c r="B614" i="1"/>
  <c r="B616" i="1"/>
  <c r="B618" i="1"/>
  <c r="B620" i="1"/>
  <c r="B622" i="1"/>
  <c r="B624" i="1"/>
  <c r="B626" i="1"/>
  <c r="B628" i="1"/>
  <c r="B630" i="1"/>
  <c r="B632" i="1"/>
  <c r="B634" i="1"/>
  <c r="B636" i="1"/>
  <c r="B638" i="1"/>
  <c r="B640" i="1"/>
  <c r="B642" i="1"/>
  <c r="B644" i="1"/>
  <c r="B646" i="1"/>
  <c r="B648" i="1"/>
  <c r="B650" i="1"/>
  <c r="B652" i="1"/>
  <c r="B654" i="1"/>
  <c r="B656" i="1"/>
  <c r="B658" i="1"/>
  <c r="B660" i="1"/>
  <c r="B662" i="1"/>
  <c r="B664" i="1"/>
  <c r="B666" i="1"/>
  <c r="B668" i="1"/>
  <c r="B670" i="1"/>
  <c r="B672" i="1"/>
  <c r="B674" i="1"/>
  <c r="B676" i="1"/>
  <c r="B678" i="1"/>
  <c r="B680" i="1"/>
  <c r="B682" i="1"/>
  <c r="B684" i="1"/>
  <c r="B686" i="1"/>
  <c r="B688" i="1"/>
  <c r="B690" i="1"/>
  <c r="B692" i="1"/>
  <c r="B694" i="1"/>
  <c r="B696" i="1"/>
  <c r="B698" i="1"/>
  <c r="B700" i="1"/>
  <c r="B702" i="1"/>
  <c r="B704" i="1"/>
  <c r="B706" i="1"/>
  <c r="B708" i="1"/>
  <c r="B710" i="1"/>
  <c r="B712" i="1"/>
  <c r="B714" i="1"/>
  <c r="B716" i="1"/>
  <c r="B718" i="1"/>
  <c r="B720" i="1"/>
  <c r="B722" i="1"/>
  <c r="B724" i="1"/>
  <c r="B726" i="1"/>
  <c r="B728" i="1"/>
  <c r="B730" i="1"/>
  <c r="B732" i="1"/>
  <c r="B734" i="1"/>
  <c r="B736" i="1"/>
  <c r="B738" i="1"/>
  <c r="B740" i="1"/>
  <c r="B742" i="1"/>
  <c r="B744" i="1"/>
  <c r="B746" i="1"/>
  <c r="B748" i="1"/>
  <c r="B750" i="1"/>
  <c r="B752" i="1"/>
  <c r="B754" i="1"/>
  <c r="B756" i="1"/>
  <c r="B758" i="1"/>
  <c r="B760" i="1"/>
  <c r="B762" i="1"/>
  <c r="B764" i="1"/>
  <c r="B766" i="1"/>
  <c r="B768" i="1"/>
  <c r="B770" i="1"/>
  <c r="B772" i="1"/>
  <c r="B774" i="1"/>
  <c r="B776" i="1"/>
  <c r="B778" i="1"/>
  <c r="B780" i="1"/>
  <c r="B782" i="1"/>
  <c r="B784" i="1"/>
  <c r="B786" i="1"/>
  <c r="B788" i="1"/>
  <c r="B790" i="1"/>
  <c r="B792" i="1"/>
  <c r="B794" i="1"/>
  <c r="B796" i="1"/>
  <c r="B798" i="1"/>
  <c r="B800" i="1"/>
  <c r="B802" i="1"/>
  <c r="B10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681" i="1"/>
  <c r="C683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11" i="1"/>
  <c r="C9" i="1"/>
</calcChain>
</file>

<file path=xl/sharedStrings.xml><?xml version="1.0" encoding="utf-8"?>
<sst xmlns="http://schemas.openxmlformats.org/spreadsheetml/2006/main" count="22" uniqueCount="22">
  <si>
    <t>Tiempo</t>
  </si>
  <si>
    <t>Channel_1</t>
  </si>
  <si>
    <t>Channel_2</t>
  </si>
  <si>
    <t>Channel_3</t>
  </si>
  <si>
    <t>Channel_4</t>
  </si>
  <si>
    <t>Channel_5</t>
  </si>
  <si>
    <t>Channel_6</t>
  </si>
  <si>
    <t>Channel_7</t>
  </si>
  <si>
    <t>Channel_8</t>
  </si>
  <si>
    <t>quat1</t>
  </si>
  <si>
    <t>quat2</t>
  </si>
  <si>
    <t>quat3</t>
  </si>
  <si>
    <t>quat4</t>
  </si>
  <si>
    <t>acc1</t>
  </si>
  <si>
    <t>acc2</t>
  </si>
  <si>
    <t>acc3</t>
  </si>
  <si>
    <t>gyro1</t>
  </si>
  <si>
    <t>gyro2</t>
  </si>
  <si>
    <t>gyro3</t>
  </si>
  <si>
    <t>pose</t>
  </si>
  <si>
    <t>Diferencias IMU</t>
  </si>
  <si>
    <t>Diferencias EMG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</si>
</sst>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165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Diferencias EMG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Sheet1!$C$2:$C$802</c:f>
              <c:numCache>
                <c:formatCode>0.00000</c:formatCode>
                <c:ptCount val="801"/>
                <c:pt idx="7">
                  <c:v>2.3307085037231445E-2</c:v>
                </c:pt>
                <c:pt idx="9">
                  <c:v>2.1885871887207031E-2</c:v>
                </c:pt>
                <c:pt idx="11">
                  <c:v>1.5406131744384766E-2</c:v>
                </c:pt>
                <c:pt idx="13">
                  <c:v>2.2020816802978516E-2</c:v>
                </c:pt>
                <c:pt idx="15">
                  <c:v>2.2897005081176758E-2</c:v>
                </c:pt>
                <c:pt idx="17">
                  <c:v>1.4834165573120117E-2</c:v>
                </c:pt>
                <c:pt idx="19">
                  <c:v>2.2197961807250977E-2</c:v>
                </c:pt>
                <c:pt idx="21">
                  <c:v>2.3110866546630859E-2</c:v>
                </c:pt>
                <c:pt idx="23">
                  <c:v>2.3710966110229492E-2</c:v>
                </c:pt>
                <c:pt idx="25">
                  <c:v>1.3749122619628906E-2</c:v>
                </c:pt>
                <c:pt idx="27">
                  <c:v>2.2343873977661133E-2</c:v>
                </c:pt>
                <c:pt idx="29">
                  <c:v>2.2830009460449219E-2</c:v>
                </c:pt>
                <c:pt idx="31">
                  <c:v>1.4729022979736328E-2</c:v>
                </c:pt>
                <c:pt idx="33">
                  <c:v>2.1960020065307617E-2</c:v>
                </c:pt>
                <c:pt idx="35">
                  <c:v>2.3632049560546875E-2</c:v>
                </c:pt>
                <c:pt idx="37">
                  <c:v>1.3839960098266602E-2</c:v>
                </c:pt>
                <c:pt idx="39">
                  <c:v>2.3051023483276367E-2</c:v>
                </c:pt>
                <c:pt idx="41">
                  <c:v>2.2783041000366211E-2</c:v>
                </c:pt>
                <c:pt idx="43">
                  <c:v>1.4771938323974609E-2</c:v>
                </c:pt>
                <c:pt idx="45">
                  <c:v>2.2472143173217773E-2</c:v>
                </c:pt>
                <c:pt idx="47">
                  <c:v>2.272796630859375E-2</c:v>
                </c:pt>
                <c:pt idx="49">
                  <c:v>2.2953987121582031E-2</c:v>
                </c:pt>
                <c:pt idx="51">
                  <c:v>1.4278888702392578E-2</c:v>
                </c:pt>
                <c:pt idx="53">
                  <c:v>2.3282051086425781E-2</c:v>
                </c:pt>
                <c:pt idx="55">
                  <c:v>1.4143943786621094E-2</c:v>
                </c:pt>
                <c:pt idx="57">
                  <c:v>2.2330999374389648E-2</c:v>
                </c:pt>
                <c:pt idx="59">
                  <c:v>2.3329019546508789E-2</c:v>
                </c:pt>
                <c:pt idx="61">
                  <c:v>1.4245033264160156E-2</c:v>
                </c:pt>
                <c:pt idx="63">
                  <c:v>2.278900146484375E-2</c:v>
                </c:pt>
                <c:pt idx="65">
                  <c:v>2.296900749206543E-2</c:v>
                </c:pt>
                <c:pt idx="67">
                  <c:v>1.3967037200927734E-2</c:v>
                </c:pt>
                <c:pt idx="69">
                  <c:v>2.2866010665893555E-2</c:v>
                </c:pt>
                <c:pt idx="71">
                  <c:v>2.3711919784545898E-2</c:v>
                </c:pt>
                <c:pt idx="73">
                  <c:v>1.408696174621582E-2</c:v>
                </c:pt>
                <c:pt idx="75">
                  <c:v>2.1937131881713867E-2</c:v>
                </c:pt>
                <c:pt idx="77">
                  <c:v>2.3138046264648438E-2</c:v>
                </c:pt>
                <c:pt idx="79">
                  <c:v>1.4267921447753906E-2</c:v>
                </c:pt>
                <c:pt idx="81">
                  <c:v>2.2458076477050781E-2</c:v>
                </c:pt>
                <c:pt idx="83">
                  <c:v>2.3705959320068359E-2</c:v>
                </c:pt>
                <c:pt idx="85">
                  <c:v>1.3668060302734375E-2</c:v>
                </c:pt>
                <c:pt idx="87">
                  <c:v>2.2885799407958984E-2</c:v>
                </c:pt>
                <c:pt idx="89">
                  <c:v>2.3065090179443359E-2</c:v>
                </c:pt>
                <c:pt idx="91">
                  <c:v>1.4045000076293945E-2</c:v>
                </c:pt>
                <c:pt idx="93">
                  <c:v>2.3086071014404297E-2</c:v>
                </c:pt>
                <c:pt idx="95">
                  <c:v>2.1389007568359375E-2</c:v>
                </c:pt>
                <c:pt idx="97">
                  <c:v>2.4569034576416016E-2</c:v>
                </c:pt>
                <c:pt idx="99">
                  <c:v>2.2408962249755859E-2</c:v>
                </c:pt>
                <c:pt idx="101">
                  <c:v>1.450800895690918E-2</c:v>
                </c:pt>
                <c:pt idx="103">
                  <c:v>2.2184848785400391E-2</c:v>
                </c:pt>
                <c:pt idx="105">
                  <c:v>2.3252010345458984E-2</c:v>
                </c:pt>
                <c:pt idx="107">
                  <c:v>1.477503776550293E-2</c:v>
                </c:pt>
                <c:pt idx="109">
                  <c:v>2.2782087326049805E-2</c:v>
                </c:pt>
                <c:pt idx="111">
                  <c:v>2.2043943405151367E-2</c:v>
                </c:pt>
                <c:pt idx="113">
                  <c:v>1.5224933624267578E-2</c:v>
                </c:pt>
                <c:pt idx="115">
                  <c:v>2.276301383972168E-2</c:v>
                </c:pt>
                <c:pt idx="117">
                  <c:v>2.2221088409423828E-2</c:v>
                </c:pt>
                <c:pt idx="119">
                  <c:v>1.4587879180908203E-2</c:v>
                </c:pt>
                <c:pt idx="121">
                  <c:v>2.2417068481445313E-2</c:v>
                </c:pt>
                <c:pt idx="123">
                  <c:v>2.3324966430664063E-2</c:v>
                </c:pt>
                <c:pt idx="125">
                  <c:v>2.2572994232177734E-2</c:v>
                </c:pt>
                <c:pt idx="127">
                  <c:v>1.5084981918334961E-2</c:v>
                </c:pt>
                <c:pt idx="129">
                  <c:v>2.190709114074707E-2</c:v>
                </c:pt>
                <c:pt idx="131">
                  <c:v>1.3393878936767578E-2</c:v>
                </c:pt>
                <c:pt idx="133">
                  <c:v>2.4051189422607422E-2</c:v>
                </c:pt>
                <c:pt idx="135">
                  <c:v>2.28118896484375E-2</c:v>
                </c:pt>
                <c:pt idx="137">
                  <c:v>1.3917922973632813E-2</c:v>
                </c:pt>
                <c:pt idx="139">
                  <c:v>2.2916078567504883E-2</c:v>
                </c:pt>
                <c:pt idx="141">
                  <c:v>2.2685050964355469E-2</c:v>
                </c:pt>
                <c:pt idx="143">
                  <c:v>1.4960050582885742E-2</c:v>
                </c:pt>
                <c:pt idx="145">
                  <c:v>2.2958993911743164E-2</c:v>
                </c:pt>
                <c:pt idx="147">
                  <c:v>2.2552967071533203E-2</c:v>
                </c:pt>
                <c:pt idx="149">
                  <c:v>1.4494895935058594E-2</c:v>
                </c:pt>
                <c:pt idx="151">
                  <c:v>2.2588968276977539E-2</c:v>
                </c:pt>
                <c:pt idx="153">
                  <c:v>2.2242069244384766E-2</c:v>
                </c:pt>
                <c:pt idx="155">
                  <c:v>2.3463964462280273E-2</c:v>
                </c:pt>
                <c:pt idx="157">
                  <c:v>1.361393928527832E-2</c:v>
                </c:pt>
                <c:pt idx="159">
                  <c:v>2.3063182830810547E-2</c:v>
                </c:pt>
                <c:pt idx="161">
                  <c:v>2.2392034530639648E-2</c:v>
                </c:pt>
                <c:pt idx="163">
                  <c:v>1.4866828918457031E-2</c:v>
                </c:pt>
                <c:pt idx="165">
                  <c:v>3.0152082443237305E-2</c:v>
                </c:pt>
                <c:pt idx="167">
                  <c:v>1.4959096908569336E-2</c:v>
                </c:pt>
                <c:pt idx="169">
                  <c:v>1.5305995941162109E-2</c:v>
                </c:pt>
                <c:pt idx="171">
                  <c:v>2.2838830947875977E-2</c:v>
                </c:pt>
                <c:pt idx="173">
                  <c:v>2.2772073745727539E-2</c:v>
                </c:pt>
                <c:pt idx="175">
                  <c:v>1.4497041702270508E-2</c:v>
                </c:pt>
                <c:pt idx="177">
                  <c:v>2.2362947463989258E-2</c:v>
                </c:pt>
                <c:pt idx="179">
                  <c:v>2.2361993789672852E-2</c:v>
                </c:pt>
                <c:pt idx="181">
                  <c:v>1.5712976455688477E-2</c:v>
                </c:pt>
                <c:pt idx="183">
                  <c:v>2.977299690246582E-2</c:v>
                </c:pt>
                <c:pt idx="185">
                  <c:v>6.9820880889892578E-3</c:v>
                </c:pt>
                <c:pt idx="187">
                  <c:v>2.3123979568481445E-2</c:v>
                </c:pt>
                <c:pt idx="189">
                  <c:v>2.1848917007446289E-2</c:v>
                </c:pt>
                <c:pt idx="191">
                  <c:v>1.5332937240600586E-2</c:v>
                </c:pt>
                <c:pt idx="193">
                  <c:v>2.2699117660522461E-2</c:v>
                </c:pt>
                <c:pt idx="195">
                  <c:v>1.4199972152709961E-2</c:v>
                </c:pt>
                <c:pt idx="197">
                  <c:v>2.3083925247192383E-2</c:v>
                </c:pt>
                <c:pt idx="199">
                  <c:v>2.1999120712280273E-2</c:v>
                </c:pt>
                <c:pt idx="201">
                  <c:v>1.5182971954345703E-2</c:v>
                </c:pt>
                <c:pt idx="203">
                  <c:v>2.1425962448120117E-2</c:v>
                </c:pt>
                <c:pt idx="205">
                  <c:v>2.3360967636108398E-2</c:v>
                </c:pt>
                <c:pt idx="207">
                  <c:v>1.5048980712890625E-2</c:v>
                </c:pt>
                <c:pt idx="209">
                  <c:v>2.2996187210083008E-2</c:v>
                </c:pt>
                <c:pt idx="211">
                  <c:v>2.2888898849487305E-2</c:v>
                </c:pt>
                <c:pt idx="213">
                  <c:v>1.4230966567993164E-2</c:v>
                </c:pt>
                <c:pt idx="215">
                  <c:v>2.2643089294433594E-2</c:v>
                </c:pt>
                <c:pt idx="217">
                  <c:v>2.3180961608886719E-2</c:v>
                </c:pt>
                <c:pt idx="219">
                  <c:v>1.3738870620727539E-2</c:v>
                </c:pt>
                <c:pt idx="221">
                  <c:v>2.3277997970581055E-2</c:v>
                </c:pt>
                <c:pt idx="223">
                  <c:v>2.2251129150390625E-2</c:v>
                </c:pt>
                <c:pt idx="225">
                  <c:v>1.4723062515258789E-2</c:v>
                </c:pt>
                <c:pt idx="227">
                  <c:v>2.2971868515014648E-2</c:v>
                </c:pt>
                <c:pt idx="229">
                  <c:v>2.2578954696655273E-2</c:v>
                </c:pt>
                <c:pt idx="231">
                  <c:v>1.4409065246582031E-2</c:v>
                </c:pt>
                <c:pt idx="233">
                  <c:v>2.2156953811645508E-2</c:v>
                </c:pt>
                <c:pt idx="235">
                  <c:v>2.3830175399780273E-2</c:v>
                </c:pt>
                <c:pt idx="237">
                  <c:v>1.3696908950805664E-2</c:v>
                </c:pt>
                <c:pt idx="239">
                  <c:v>2.2054910659790039E-2</c:v>
                </c:pt>
                <c:pt idx="241">
                  <c:v>2.4165153503417969E-2</c:v>
                </c:pt>
                <c:pt idx="243">
                  <c:v>1.4359951019287109E-2</c:v>
                </c:pt>
                <c:pt idx="245">
                  <c:v>2.1996021270751953E-2</c:v>
                </c:pt>
                <c:pt idx="247">
                  <c:v>2.3824930191040039E-2</c:v>
                </c:pt>
                <c:pt idx="249">
                  <c:v>1.4368057250976563E-2</c:v>
                </c:pt>
                <c:pt idx="251">
                  <c:v>2.2562026977539063E-2</c:v>
                </c:pt>
                <c:pt idx="253">
                  <c:v>2.2176027297973633E-2</c:v>
                </c:pt>
                <c:pt idx="255">
                  <c:v>1.4966964721679688E-2</c:v>
                </c:pt>
                <c:pt idx="257">
                  <c:v>2.2696971893310547E-2</c:v>
                </c:pt>
                <c:pt idx="259">
                  <c:v>2.1848917007446289E-2</c:v>
                </c:pt>
                <c:pt idx="261">
                  <c:v>1.5737056732177734E-2</c:v>
                </c:pt>
                <c:pt idx="263">
                  <c:v>2.1299123764038086E-2</c:v>
                </c:pt>
                <c:pt idx="265">
                  <c:v>2.3328781127929688E-2</c:v>
                </c:pt>
                <c:pt idx="267">
                  <c:v>1.5263080596923828E-2</c:v>
                </c:pt>
                <c:pt idx="269">
                  <c:v>2.260899543762207E-2</c:v>
                </c:pt>
                <c:pt idx="271">
                  <c:v>2.2485971450805664E-2</c:v>
                </c:pt>
                <c:pt idx="273">
                  <c:v>1.465296745300293E-2</c:v>
                </c:pt>
                <c:pt idx="275">
                  <c:v>2.1669149398803711E-2</c:v>
                </c:pt>
                <c:pt idx="277">
                  <c:v>2.3170948028564453E-2</c:v>
                </c:pt>
                <c:pt idx="279">
                  <c:v>1.4790058135986328E-2</c:v>
                </c:pt>
                <c:pt idx="281">
                  <c:v>2.307891845703125E-2</c:v>
                </c:pt>
                <c:pt idx="283">
                  <c:v>2.2481918334960938E-2</c:v>
                </c:pt>
                <c:pt idx="285">
                  <c:v>1.474308967590332E-2</c:v>
                </c:pt>
                <c:pt idx="287">
                  <c:v>2.3024082183837891E-2</c:v>
                </c:pt>
                <c:pt idx="289">
                  <c:v>2.1793842315673828E-2</c:v>
                </c:pt>
                <c:pt idx="291">
                  <c:v>1.5140056610107422E-2</c:v>
                </c:pt>
                <c:pt idx="293">
                  <c:v>2.2870063781738281E-2</c:v>
                </c:pt>
                <c:pt idx="295">
                  <c:v>2.1972894668579102E-2</c:v>
                </c:pt>
                <c:pt idx="297">
                  <c:v>1.5346050262451172E-2</c:v>
                </c:pt>
                <c:pt idx="299">
                  <c:v>2.2027969360351563E-2</c:v>
                </c:pt>
                <c:pt idx="301">
                  <c:v>2.2812128067016602E-2</c:v>
                </c:pt>
                <c:pt idx="303">
                  <c:v>2.3101806640625E-2</c:v>
                </c:pt>
                <c:pt idx="305">
                  <c:v>1.4700174331665039E-2</c:v>
                </c:pt>
                <c:pt idx="307">
                  <c:v>2.2348880767822266E-2</c:v>
                </c:pt>
                <c:pt idx="309">
                  <c:v>1.5040159225463867E-2</c:v>
                </c:pt>
                <c:pt idx="311">
                  <c:v>2.1933794021606445E-2</c:v>
                </c:pt>
                <c:pt idx="313">
                  <c:v>2.3400068283081055E-2</c:v>
                </c:pt>
                <c:pt idx="315">
                  <c:v>2.2870063781738281E-2</c:v>
                </c:pt>
                <c:pt idx="317">
                  <c:v>1.3875007629394531E-2</c:v>
                </c:pt>
                <c:pt idx="319">
                  <c:v>2.2865056991577148E-2</c:v>
                </c:pt>
                <c:pt idx="321">
                  <c:v>1.4492988586425781E-2</c:v>
                </c:pt>
                <c:pt idx="323">
                  <c:v>2.3247003555297852E-2</c:v>
                </c:pt>
                <c:pt idx="325">
                  <c:v>2.1829843521118164E-2</c:v>
                </c:pt>
                <c:pt idx="327">
                  <c:v>1.5093088150024414E-2</c:v>
                </c:pt>
                <c:pt idx="329">
                  <c:v>2.3025035858154297E-2</c:v>
                </c:pt>
                <c:pt idx="331">
                  <c:v>2.1797895431518555E-2</c:v>
                </c:pt>
                <c:pt idx="333">
                  <c:v>1.5154123306274414E-2</c:v>
                </c:pt>
                <c:pt idx="335">
                  <c:v>2.1924018859863281E-2</c:v>
                </c:pt>
                <c:pt idx="337">
                  <c:v>2.3332834243774414E-2</c:v>
                </c:pt>
                <c:pt idx="339">
                  <c:v>1.5114068984985352E-2</c:v>
                </c:pt>
                <c:pt idx="341">
                  <c:v>2.2921085357666016E-2</c:v>
                </c:pt>
                <c:pt idx="343">
                  <c:v>2.2451877593994141E-2</c:v>
                </c:pt>
                <c:pt idx="345">
                  <c:v>1.4992952346801758E-2</c:v>
                </c:pt>
                <c:pt idx="347">
                  <c:v>2.249598503112793E-2</c:v>
                </c:pt>
                <c:pt idx="349">
                  <c:v>2.1689176559448242E-2</c:v>
                </c:pt>
                <c:pt idx="351">
                  <c:v>1.5230894088745117E-2</c:v>
                </c:pt>
                <c:pt idx="353">
                  <c:v>2.2845029830932617E-2</c:v>
                </c:pt>
                <c:pt idx="355">
                  <c:v>2.1912097930908203E-2</c:v>
                </c:pt>
                <c:pt idx="357">
                  <c:v>1.4897823333740234E-2</c:v>
                </c:pt>
                <c:pt idx="359">
                  <c:v>2.3369073867797852E-2</c:v>
                </c:pt>
                <c:pt idx="361">
                  <c:v>2.1862030029296875E-2</c:v>
                </c:pt>
                <c:pt idx="363">
                  <c:v>1.4987945556640625E-2</c:v>
                </c:pt>
                <c:pt idx="365">
                  <c:v>2.3159027099609375E-2</c:v>
                </c:pt>
                <c:pt idx="367">
                  <c:v>2.155303955078125E-2</c:v>
                </c:pt>
                <c:pt idx="369">
                  <c:v>2.2594928741455078E-2</c:v>
                </c:pt>
                <c:pt idx="371">
                  <c:v>1.4548063278198242E-2</c:v>
                </c:pt>
                <c:pt idx="373">
                  <c:v>2.3101091384887695E-2</c:v>
                </c:pt>
                <c:pt idx="375">
                  <c:v>1.5446901321411133E-2</c:v>
                </c:pt>
                <c:pt idx="377">
                  <c:v>2.2589921951293945E-2</c:v>
                </c:pt>
                <c:pt idx="379">
                  <c:v>2.2220134735107422E-2</c:v>
                </c:pt>
                <c:pt idx="381">
                  <c:v>1.5409946441650391E-2</c:v>
                </c:pt>
                <c:pt idx="383">
                  <c:v>2.2480964660644531E-2</c:v>
                </c:pt>
                <c:pt idx="385">
                  <c:v>2.2466897964477539E-2</c:v>
                </c:pt>
                <c:pt idx="387">
                  <c:v>1.5034198760986328E-2</c:v>
                </c:pt>
                <c:pt idx="389">
                  <c:v>2.1296977996826172E-2</c:v>
                </c:pt>
                <c:pt idx="391">
                  <c:v>2.3006916046142578E-2</c:v>
                </c:pt>
                <c:pt idx="393">
                  <c:v>1.5463113784790039E-2</c:v>
                </c:pt>
                <c:pt idx="395">
                  <c:v>2.2697925567626953E-2</c:v>
                </c:pt>
                <c:pt idx="397">
                  <c:v>2.2181987762451172E-2</c:v>
                </c:pt>
                <c:pt idx="399">
                  <c:v>1.5083074569702148E-2</c:v>
                </c:pt>
                <c:pt idx="401">
                  <c:v>2.2760868072509766E-2</c:v>
                </c:pt>
                <c:pt idx="403">
                  <c:v>2.2086143493652344E-2</c:v>
                </c:pt>
                <c:pt idx="405">
                  <c:v>1.5115976333618164E-2</c:v>
                </c:pt>
                <c:pt idx="407">
                  <c:v>2.2688865661621094E-2</c:v>
                </c:pt>
                <c:pt idx="409">
                  <c:v>2.1986007690429688E-2</c:v>
                </c:pt>
                <c:pt idx="411">
                  <c:v>1.5421152114868164E-2</c:v>
                </c:pt>
                <c:pt idx="413">
                  <c:v>2.2635936737060547E-2</c:v>
                </c:pt>
                <c:pt idx="415">
                  <c:v>2.2096872329711914E-2</c:v>
                </c:pt>
                <c:pt idx="417">
                  <c:v>1.525115966796875E-2</c:v>
                </c:pt>
                <c:pt idx="419">
                  <c:v>2.2900819778442383E-2</c:v>
                </c:pt>
                <c:pt idx="421">
                  <c:v>1.4235019683837891E-2</c:v>
                </c:pt>
                <c:pt idx="423">
                  <c:v>2.2753000259399414E-2</c:v>
                </c:pt>
                <c:pt idx="425">
                  <c:v>2.276921272277832E-2</c:v>
                </c:pt>
                <c:pt idx="427">
                  <c:v>1.5019893646240234E-2</c:v>
                </c:pt>
                <c:pt idx="429">
                  <c:v>2.196502685546875E-2</c:v>
                </c:pt>
                <c:pt idx="431">
                  <c:v>2.3414850234985352E-2</c:v>
                </c:pt>
                <c:pt idx="433">
                  <c:v>1.4505147933959961E-2</c:v>
                </c:pt>
                <c:pt idx="435">
                  <c:v>2.2278070449829102E-2</c:v>
                </c:pt>
                <c:pt idx="437">
                  <c:v>2.2802829742431641E-2</c:v>
                </c:pt>
                <c:pt idx="439">
                  <c:v>2.2197961807250977E-2</c:v>
                </c:pt>
                <c:pt idx="441">
                  <c:v>1.4894008636474609E-2</c:v>
                </c:pt>
                <c:pt idx="443">
                  <c:v>2.3169040679931641E-2</c:v>
                </c:pt>
                <c:pt idx="445">
                  <c:v>1.6375064849853516E-2</c:v>
                </c:pt>
                <c:pt idx="447">
                  <c:v>2.0581960678100586E-2</c:v>
                </c:pt>
                <c:pt idx="449">
                  <c:v>2.2896051406860352E-2</c:v>
                </c:pt>
                <c:pt idx="451">
                  <c:v>1.6520023345947266E-2</c:v>
                </c:pt>
                <c:pt idx="453">
                  <c:v>2.0815849304199219E-2</c:v>
                </c:pt>
                <c:pt idx="455">
                  <c:v>2.2846221923828125E-2</c:v>
                </c:pt>
                <c:pt idx="457">
                  <c:v>1.6087770462036133E-2</c:v>
                </c:pt>
                <c:pt idx="459">
                  <c:v>2.0342111587524414E-2</c:v>
                </c:pt>
                <c:pt idx="461">
                  <c:v>2.258610725402832E-2</c:v>
                </c:pt>
                <c:pt idx="463">
                  <c:v>1.7066001892089844E-2</c:v>
                </c:pt>
                <c:pt idx="465">
                  <c:v>2.0308971405029297E-2</c:v>
                </c:pt>
                <c:pt idx="467">
                  <c:v>2.3430824279785156E-2</c:v>
                </c:pt>
                <c:pt idx="469">
                  <c:v>1.5994071960449219E-2</c:v>
                </c:pt>
                <c:pt idx="471">
                  <c:v>2.0899057388305664E-2</c:v>
                </c:pt>
                <c:pt idx="473">
                  <c:v>2.3141860961914063E-2</c:v>
                </c:pt>
                <c:pt idx="475">
                  <c:v>1.5678167343139648E-2</c:v>
                </c:pt>
                <c:pt idx="477">
                  <c:v>2.1482944488525391E-2</c:v>
                </c:pt>
                <c:pt idx="479">
                  <c:v>2.2101879119873047E-2</c:v>
                </c:pt>
                <c:pt idx="481">
                  <c:v>1.6590118408203125E-2</c:v>
                </c:pt>
                <c:pt idx="483">
                  <c:v>2.1585941314697266E-2</c:v>
                </c:pt>
                <c:pt idx="485">
                  <c:v>2.1351099014282227E-2</c:v>
                </c:pt>
                <c:pt idx="487">
                  <c:v>1.7576932907104492E-2</c:v>
                </c:pt>
                <c:pt idx="489">
                  <c:v>2.0793914794921875E-2</c:v>
                </c:pt>
                <c:pt idx="491">
                  <c:v>2.1567106246948242E-2</c:v>
                </c:pt>
                <c:pt idx="493">
                  <c:v>1.7352104187011719E-2</c:v>
                </c:pt>
                <c:pt idx="495">
                  <c:v>2.0604848861694336E-2</c:v>
                </c:pt>
                <c:pt idx="497">
                  <c:v>2.2469997406005859E-2</c:v>
                </c:pt>
                <c:pt idx="499">
                  <c:v>1.683497428894043E-2</c:v>
                </c:pt>
                <c:pt idx="501">
                  <c:v>2.0794153213500977E-2</c:v>
                </c:pt>
                <c:pt idx="503">
                  <c:v>2.3072957992553711E-2</c:v>
                </c:pt>
                <c:pt idx="505">
                  <c:v>1.6457080841064453E-2</c:v>
                </c:pt>
                <c:pt idx="507">
                  <c:v>2.1000862121582031E-2</c:v>
                </c:pt>
                <c:pt idx="509">
                  <c:v>2.2741079330444336E-2</c:v>
                </c:pt>
                <c:pt idx="511">
                  <c:v>1.6087055206298828E-2</c:v>
                </c:pt>
                <c:pt idx="513">
                  <c:v>2.0707845687866211E-2</c:v>
                </c:pt>
                <c:pt idx="515">
                  <c:v>2.3043155670166016E-2</c:v>
                </c:pt>
                <c:pt idx="517">
                  <c:v>1.7007827758789063E-2</c:v>
                </c:pt>
                <c:pt idx="519">
                  <c:v>2.04010009765625E-2</c:v>
                </c:pt>
                <c:pt idx="521">
                  <c:v>2.1309137344360352E-2</c:v>
                </c:pt>
                <c:pt idx="523">
                  <c:v>1.7854928970336914E-2</c:v>
                </c:pt>
                <c:pt idx="525">
                  <c:v>2.0834922790527344E-2</c:v>
                </c:pt>
                <c:pt idx="527">
                  <c:v>2.2652149200439453E-2</c:v>
                </c:pt>
                <c:pt idx="529">
                  <c:v>1.5910863876342773E-2</c:v>
                </c:pt>
                <c:pt idx="531">
                  <c:v>2.1389007568359375E-2</c:v>
                </c:pt>
                <c:pt idx="533">
                  <c:v>2.1571159362792969E-2</c:v>
                </c:pt>
                <c:pt idx="535">
                  <c:v>1.7010927200317383E-2</c:v>
                </c:pt>
                <c:pt idx="537">
                  <c:v>2.2511959075927734E-2</c:v>
                </c:pt>
                <c:pt idx="539">
                  <c:v>2.0942926406860352E-2</c:v>
                </c:pt>
                <c:pt idx="541">
                  <c:v>1.6797065734863281E-2</c:v>
                </c:pt>
                <c:pt idx="543">
                  <c:v>2.2650957107543945E-2</c:v>
                </c:pt>
                <c:pt idx="545">
                  <c:v>2.0286083221435547E-2</c:v>
                </c:pt>
                <c:pt idx="547">
                  <c:v>1.6551017761230469E-2</c:v>
                </c:pt>
                <c:pt idx="549">
                  <c:v>2.2512912750244141E-2</c:v>
                </c:pt>
                <c:pt idx="551">
                  <c:v>2.0933151245117188E-2</c:v>
                </c:pt>
                <c:pt idx="553">
                  <c:v>1.6434907913208008E-2</c:v>
                </c:pt>
                <c:pt idx="555">
                  <c:v>2.2947072982788086E-2</c:v>
                </c:pt>
                <c:pt idx="557">
                  <c:v>2.0874977111816406E-2</c:v>
                </c:pt>
                <c:pt idx="559">
                  <c:v>1.6412019729614258E-2</c:v>
                </c:pt>
                <c:pt idx="561">
                  <c:v>3.1081914901733398E-2</c:v>
                </c:pt>
                <c:pt idx="563">
                  <c:v>1.3227939605712891E-2</c:v>
                </c:pt>
                <c:pt idx="565">
                  <c:v>1.5949010848999023E-2</c:v>
                </c:pt>
                <c:pt idx="567">
                  <c:v>2.3040056228637695E-2</c:v>
                </c:pt>
                <c:pt idx="569">
                  <c:v>1.9661903381347656E-2</c:v>
                </c:pt>
                <c:pt idx="571">
                  <c:v>1.7207145690917969E-2</c:v>
                </c:pt>
                <c:pt idx="573">
                  <c:v>2.2369861602783203E-2</c:v>
                </c:pt>
                <c:pt idx="575">
                  <c:v>2.0915985107421875E-2</c:v>
                </c:pt>
                <c:pt idx="577">
                  <c:v>1.6519069671630859E-2</c:v>
                </c:pt>
                <c:pt idx="579">
                  <c:v>2.9401063919067383E-2</c:v>
                </c:pt>
                <c:pt idx="581">
                  <c:v>1.4957904815673828E-2</c:v>
                </c:pt>
                <c:pt idx="583">
                  <c:v>1.547694206237793E-2</c:v>
                </c:pt>
                <c:pt idx="585">
                  <c:v>2.341008186340332E-2</c:v>
                </c:pt>
                <c:pt idx="587">
                  <c:v>2.1168947219848633E-2</c:v>
                </c:pt>
                <c:pt idx="589">
                  <c:v>1.6661167144775391E-2</c:v>
                </c:pt>
                <c:pt idx="591">
                  <c:v>2.2027015686035156E-2</c:v>
                </c:pt>
                <c:pt idx="593">
                  <c:v>2.1238803863525391E-2</c:v>
                </c:pt>
                <c:pt idx="595">
                  <c:v>1.5753030776977539E-2</c:v>
                </c:pt>
                <c:pt idx="597">
                  <c:v>2.2305011749267578E-2</c:v>
                </c:pt>
                <c:pt idx="599">
                  <c:v>2.2011041641235352E-2</c:v>
                </c:pt>
                <c:pt idx="601">
                  <c:v>1.6169071197509766E-2</c:v>
                </c:pt>
                <c:pt idx="603">
                  <c:v>2.1831035614013672E-2</c:v>
                </c:pt>
                <c:pt idx="605">
                  <c:v>2.1798849105834961E-2</c:v>
                </c:pt>
                <c:pt idx="607">
                  <c:v>1.5931129455566406E-2</c:v>
                </c:pt>
                <c:pt idx="609">
                  <c:v>2.3186922073364258E-2</c:v>
                </c:pt>
                <c:pt idx="611">
                  <c:v>2.0980119705200195E-2</c:v>
                </c:pt>
                <c:pt idx="613">
                  <c:v>1.5542984008789063E-2</c:v>
                </c:pt>
                <c:pt idx="615">
                  <c:v>2.3269891738891602E-2</c:v>
                </c:pt>
                <c:pt idx="617">
                  <c:v>1.9903898239135742E-2</c:v>
                </c:pt>
                <c:pt idx="619">
                  <c:v>1.7593145370483398E-2</c:v>
                </c:pt>
                <c:pt idx="621">
                  <c:v>2.2481918334960938E-2</c:v>
                </c:pt>
                <c:pt idx="623">
                  <c:v>2.1275997161865234E-2</c:v>
                </c:pt>
                <c:pt idx="625">
                  <c:v>1.6158103942871094E-2</c:v>
                </c:pt>
                <c:pt idx="627">
                  <c:v>2.1981954574584961E-2</c:v>
                </c:pt>
                <c:pt idx="629">
                  <c:v>2.0592927932739258E-2</c:v>
                </c:pt>
                <c:pt idx="631">
                  <c:v>1.7042160034179688E-2</c:v>
                </c:pt>
                <c:pt idx="633">
                  <c:v>2.3032903671264648E-2</c:v>
                </c:pt>
                <c:pt idx="635">
                  <c:v>2.1816015243530273E-2</c:v>
                </c:pt>
                <c:pt idx="637">
                  <c:v>2.3107051849365234E-2</c:v>
                </c:pt>
                <c:pt idx="639">
                  <c:v>1.4642000198364258E-2</c:v>
                </c:pt>
                <c:pt idx="641">
                  <c:v>2.2620916366577148E-2</c:v>
                </c:pt>
                <c:pt idx="643">
                  <c:v>1.5295028686523438E-2</c:v>
                </c:pt>
                <c:pt idx="645">
                  <c:v>2.2015094757080078E-2</c:v>
                </c:pt>
                <c:pt idx="647">
                  <c:v>2.2818803787231445E-2</c:v>
                </c:pt>
                <c:pt idx="649">
                  <c:v>1.4961004257202148E-2</c:v>
                </c:pt>
                <c:pt idx="651">
                  <c:v>2.2059202194213867E-2</c:v>
                </c:pt>
                <c:pt idx="653">
                  <c:v>2.2864818572998047E-2</c:v>
                </c:pt>
                <c:pt idx="655">
                  <c:v>1.5230178833007813E-2</c:v>
                </c:pt>
                <c:pt idx="657">
                  <c:v>2.2720813751220703E-2</c:v>
                </c:pt>
                <c:pt idx="659">
                  <c:v>2.2897005081176758E-2</c:v>
                </c:pt>
                <c:pt idx="661">
                  <c:v>1.3833999633789063E-2</c:v>
                </c:pt>
                <c:pt idx="663">
                  <c:v>2.3190021514892578E-2</c:v>
                </c:pt>
                <c:pt idx="665">
                  <c:v>2.1811008453369141E-2</c:v>
                </c:pt>
                <c:pt idx="667">
                  <c:v>2.1275043487548828E-2</c:v>
                </c:pt>
                <c:pt idx="669">
                  <c:v>1.6215085983276367E-2</c:v>
                </c:pt>
                <c:pt idx="671">
                  <c:v>2.2876977920532227E-2</c:v>
                </c:pt>
                <c:pt idx="673">
                  <c:v>2.0732879638671875E-2</c:v>
                </c:pt>
                <c:pt idx="675">
                  <c:v>1.7055988311767578E-2</c:v>
                </c:pt>
                <c:pt idx="677">
                  <c:v>2.2153139114379883E-2</c:v>
                </c:pt>
                <c:pt idx="679">
                  <c:v>1.4458894729614258E-2</c:v>
                </c:pt>
                <c:pt idx="681">
                  <c:v>2.337193489074707E-2</c:v>
                </c:pt>
                <c:pt idx="683">
                  <c:v>2.1877050399780273E-2</c:v>
                </c:pt>
                <c:pt idx="685">
                  <c:v>2.1064996719360352E-2</c:v>
                </c:pt>
                <c:pt idx="687">
                  <c:v>1.6829013824462891E-2</c:v>
                </c:pt>
                <c:pt idx="689">
                  <c:v>2.2504091262817383E-2</c:v>
                </c:pt>
                <c:pt idx="691">
                  <c:v>2.0947933197021484E-2</c:v>
                </c:pt>
                <c:pt idx="693">
                  <c:v>1.6002893447875977E-2</c:v>
                </c:pt>
                <c:pt idx="695">
                  <c:v>2.2675037384033203E-2</c:v>
                </c:pt>
                <c:pt idx="697">
                  <c:v>2.1151065826416016E-2</c:v>
                </c:pt>
                <c:pt idx="699">
                  <c:v>1.6942977905273438E-2</c:v>
                </c:pt>
                <c:pt idx="701">
                  <c:v>2.1893978118896484E-2</c:v>
                </c:pt>
                <c:pt idx="703">
                  <c:v>2.1249055862426758E-2</c:v>
                </c:pt>
                <c:pt idx="705">
                  <c:v>1.6789913177490234E-2</c:v>
                </c:pt>
                <c:pt idx="707">
                  <c:v>2.1986007690429688E-2</c:v>
                </c:pt>
                <c:pt idx="709">
                  <c:v>2.2953033447265625E-2</c:v>
                </c:pt>
                <c:pt idx="711">
                  <c:v>1.4834165573120117E-2</c:v>
                </c:pt>
                <c:pt idx="713">
                  <c:v>2.2192955017089844E-2</c:v>
                </c:pt>
                <c:pt idx="715">
                  <c:v>2.3173809051513672E-2</c:v>
                </c:pt>
                <c:pt idx="717">
                  <c:v>1.5014171600341797E-2</c:v>
                </c:pt>
                <c:pt idx="719">
                  <c:v>2.184605598449707E-2</c:v>
                </c:pt>
                <c:pt idx="721">
                  <c:v>2.0998001098632813E-2</c:v>
                </c:pt>
                <c:pt idx="723">
                  <c:v>1.7001867294311523E-2</c:v>
                </c:pt>
                <c:pt idx="725">
                  <c:v>1.9908905029296875E-2</c:v>
                </c:pt>
                <c:pt idx="727">
                  <c:v>3.1168222427368164E-2</c:v>
                </c:pt>
                <c:pt idx="729">
                  <c:v>8.3708763122558594E-3</c:v>
                </c:pt>
                <c:pt idx="731">
                  <c:v>2.1009922027587891E-2</c:v>
                </c:pt>
                <c:pt idx="733">
                  <c:v>2.2358179092407227E-2</c:v>
                </c:pt>
                <c:pt idx="735">
                  <c:v>1.7334938049316406E-2</c:v>
                </c:pt>
                <c:pt idx="737">
                  <c:v>2.0837068557739258E-2</c:v>
                </c:pt>
                <c:pt idx="739">
                  <c:v>2.1927833557128906E-2</c:v>
                </c:pt>
                <c:pt idx="741">
                  <c:v>1.6308069229125977E-2</c:v>
                </c:pt>
                <c:pt idx="743">
                  <c:v>2.1860122680664063E-2</c:v>
                </c:pt>
                <c:pt idx="745">
                  <c:v>2.1985769271850586E-2</c:v>
                </c:pt>
                <c:pt idx="747">
                  <c:v>1.6782999038696289E-2</c:v>
                </c:pt>
                <c:pt idx="749">
                  <c:v>2.0110130310058594E-2</c:v>
                </c:pt>
                <c:pt idx="751">
                  <c:v>2.3268938064575195E-2</c:v>
                </c:pt>
                <c:pt idx="753">
                  <c:v>1.6553163528442383E-2</c:v>
                </c:pt>
                <c:pt idx="755">
                  <c:v>2.0440816879272461E-2</c:v>
                </c:pt>
                <c:pt idx="757">
                  <c:v>2.238917350769043E-2</c:v>
                </c:pt>
                <c:pt idx="759">
                  <c:v>1.7309904098510742E-2</c:v>
                </c:pt>
                <c:pt idx="761">
                  <c:v>2.1120071411132813E-2</c:v>
                </c:pt>
                <c:pt idx="763">
                  <c:v>2.2445917129516602E-2</c:v>
                </c:pt>
                <c:pt idx="765">
                  <c:v>2.3922920227050781E-2</c:v>
                </c:pt>
                <c:pt idx="767">
                  <c:v>1.3611078262329102E-2</c:v>
                </c:pt>
                <c:pt idx="769">
                  <c:v>2.2141933441162109E-2</c:v>
                </c:pt>
                <c:pt idx="771">
                  <c:v>1.6417980194091797E-2</c:v>
                </c:pt>
                <c:pt idx="773">
                  <c:v>2.0376205444335938E-2</c:v>
                </c:pt>
                <c:pt idx="775">
                  <c:v>2.5235891342163086E-2</c:v>
                </c:pt>
                <c:pt idx="777">
                  <c:v>1.4211893081665039E-2</c:v>
                </c:pt>
                <c:pt idx="779">
                  <c:v>2.1056175231933594E-2</c:v>
                </c:pt>
                <c:pt idx="781">
                  <c:v>2.2729873657226563E-2</c:v>
                </c:pt>
                <c:pt idx="783">
                  <c:v>1.6292095184326172E-2</c:v>
                </c:pt>
                <c:pt idx="785">
                  <c:v>2.086186408996582E-2</c:v>
                </c:pt>
                <c:pt idx="787">
                  <c:v>2.2840976715087891E-2</c:v>
                </c:pt>
                <c:pt idx="789">
                  <c:v>1.6121149063110352E-2</c:v>
                </c:pt>
                <c:pt idx="791">
                  <c:v>2.0623922348022461E-2</c:v>
                </c:pt>
                <c:pt idx="793">
                  <c:v>2.341008186340332E-2</c:v>
                </c:pt>
                <c:pt idx="795">
                  <c:v>1.6793012619018555E-2</c:v>
                </c:pt>
                <c:pt idx="797">
                  <c:v>2.0055055618286133E-2</c:v>
                </c:pt>
                <c:pt idx="799">
                  <c:v>2.3387908935546875E-2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8-4EF6-B8D1-2480DF3D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599519"/>
        <c:axId val="915896303"/>
      </c:lineChart>
      <c:catAx>
        <c:axId val="92959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5896303"/>
        <c:crosses val="autoZero"/>
        <c:auto val="1"/>
        <c:lblAlgn val="ctr"/>
        <c:lblOffset val="100"/>
        <c:noMultiLvlLbl val="0"/>
      </c:catAx>
      <c:valAx>
        <c:axId val="9158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59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Diferencias IMU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Sheet1!$B$2:$B$802</c:f>
              <c:numCache>
                <c:formatCode>0.00000</c:formatCode>
                <c:ptCount val="801"/>
                <c:pt idx="8">
                  <c:v>1.5516042709350586E-2</c:v>
                </c:pt>
                <c:pt idx="10">
                  <c:v>2.1586179733276367E-2</c:v>
                </c:pt>
                <c:pt idx="12">
                  <c:v>1.5115976333618164E-2</c:v>
                </c:pt>
                <c:pt idx="14">
                  <c:v>2.2675037384033203E-2</c:v>
                </c:pt>
                <c:pt idx="16">
                  <c:v>2.2966861724853516E-2</c:v>
                </c:pt>
                <c:pt idx="18">
                  <c:v>1.5105009078979492E-2</c:v>
                </c:pt>
                <c:pt idx="20">
                  <c:v>2.1825075149536133E-2</c:v>
                </c:pt>
                <c:pt idx="22">
                  <c:v>2.2789955139160156E-2</c:v>
                </c:pt>
                <c:pt idx="24">
                  <c:v>2.2573947906494141E-2</c:v>
                </c:pt>
                <c:pt idx="26">
                  <c:v>1.4681100845336914E-2</c:v>
                </c:pt>
                <c:pt idx="28">
                  <c:v>2.2238016128540039E-2</c:v>
                </c:pt>
                <c:pt idx="30">
                  <c:v>1.7040014266967773E-2</c:v>
                </c:pt>
                <c:pt idx="32">
                  <c:v>2.0604848861694336E-2</c:v>
                </c:pt>
                <c:pt idx="34">
                  <c:v>2.2447109222412109E-2</c:v>
                </c:pt>
                <c:pt idx="36">
                  <c:v>1.6577959060668945E-2</c:v>
                </c:pt>
                <c:pt idx="38">
                  <c:v>2.1337032318115234E-2</c:v>
                </c:pt>
                <c:pt idx="40">
                  <c:v>2.2274971008300781E-2</c:v>
                </c:pt>
                <c:pt idx="42">
                  <c:v>1.6650915145874023E-2</c:v>
                </c:pt>
                <c:pt idx="44">
                  <c:v>2.1108150482177734E-2</c:v>
                </c:pt>
                <c:pt idx="46">
                  <c:v>2.2657871246337891E-2</c:v>
                </c:pt>
                <c:pt idx="48">
                  <c:v>1.6165018081665039E-2</c:v>
                </c:pt>
                <c:pt idx="50">
                  <c:v>2.2891998291015625E-2</c:v>
                </c:pt>
                <c:pt idx="52">
                  <c:v>2.1172046661376953E-2</c:v>
                </c:pt>
                <c:pt idx="54">
                  <c:v>1.5892982482910156E-2</c:v>
                </c:pt>
                <c:pt idx="56">
                  <c:v>2.1142959594726563E-2</c:v>
                </c:pt>
                <c:pt idx="58">
                  <c:v>2.2285938262939453E-2</c:v>
                </c:pt>
                <c:pt idx="60">
                  <c:v>1.6391992568969727E-2</c:v>
                </c:pt>
                <c:pt idx="62">
                  <c:v>2.0930051803588867E-2</c:v>
                </c:pt>
                <c:pt idx="64">
                  <c:v>2.2818088531494141E-2</c:v>
                </c:pt>
                <c:pt idx="66">
                  <c:v>1.6286849975585938E-2</c:v>
                </c:pt>
                <c:pt idx="68">
                  <c:v>2.0937204360961914E-2</c:v>
                </c:pt>
                <c:pt idx="70">
                  <c:v>2.3416996002197266E-2</c:v>
                </c:pt>
                <c:pt idx="72">
                  <c:v>1.5637874603271484E-2</c:v>
                </c:pt>
                <c:pt idx="74">
                  <c:v>2.1702051162719727E-2</c:v>
                </c:pt>
                <c:pt idx="76">
                  <c:v>2.237391471862793E-2</c:v>
                </c:pt>
                <c:pt idx="78">
                  <c:v>1.6168117523193359E-2</c:v>
                </c:pt>
                <c:pt idx="80">
                  <c:v>2.0787954330444336E-2</c:v>
                </c:pt>
                <c:pt idx="82">
                  <c:v>2.3186922073364258E-2</c:v>
                </c:pt>
                <c:pt idx="84">
                  <c:v>1.5911102294921875E-2</c:v>
                </c:pt>
                <c:pt idx="86">
                  <c:v>2.1389007568359375E-2</c:v>
                </c:pt>
                <c:pt idx="88">
                  <c:v>2.2527933120727539E-2</c:v>
                </c:pt>
                <c:pt idx="90">
                  <c:v>1.6171932220458984E-2</c:v>
                </c:pt>
                <c:pt idx="92">
                  <c:v>2.0881175994873047E-2</c:v>
                </c:pt>
                <c:pt idx="94">
                  <c:v>2.3083925247192383E-2</c:v>
                </c:pt>
                <c:pt idx="96">
                  <c:v>2.2568941116333008E-2</c:v>
                </c:pt>
                <c:pt idx="98">
                  <c:v>1.6549110412597656E-2</c:v>
                </c:pt>
                <c:pt idx="100">
                  <c:v>2.1409034729003906E-2</c:v>
                </c:pt>
                <c:pt idx="102">
                  <c:v>2.1490812301635742E-2</c:v>
                </c:pt>
                <c:pt idx="104">
                  <c:v>1.6296148300170898E-2</c:v>
                </c:pt>
                <c:pt idx="106">
                  <c:v>2.3196935653686523E-2</c:v>
                </c:pt>
                <c:pt idx="108">
                  <c:v>1.4277935028076172E-2</c:v>
                </c:pt>
                <c:pt idx="110">
                  <c:v>2.3240089416503906E-2</c:v>
                </c:pt>
                <c:pt idx="112">
                  <c:v>2.2077083587646484E-2</c:v>
                </c:pt>
                <c:pt idx="114">
                  <c:v>2.1263837814331055E-2</c:v>
                </c:pt>
                <c:pt idx="116">
                  <c:v>1.6668081283569336E-2</c:v>
                </c:pt>
                <c:pt idx="118">
                  <c:v>2.222895622253418E-2</c:v>
                </c:pt>
                <c:pt idx="120">
                  <c:v>2.0498991012573242E-2</c:v>
                </c:pt>
                <c:pt idx="122">
                  <c:v>1.6525030136108398E-2</c:v>
                </c:pt>
                <c:pt idx="124">
                  <c:v>2.2320985794067383E-2</c:v>
                </c:pt>
                <c:pt idx="126">
                  <c:v>2.3572921752929688E-2</c:v>
                </c:pt>
                <c:pt idx="128">
                  <c:v>1.4085054397583008E-2</c:v>
                </c:pt>
                <c:pt idx="130">
                  <c:v>2.2931098937988281E-2</c:v>
                </c:pt>
                <c:pt idx="132">
                  <c:v>2.112889289855957E-2</c:v>
                </c:pt>
                <c:pt idx="134">
                  <c:v>1.6291141510009766E-2</c:v>
                </c:pt>
                <c:pt idx="136">
                  <c:v>2.2812843322753906E-2</c:v>
                </c:pt>
                <c:pt idx="138">
                  <c:v>2.0639181137084961E-2</c:v>
                </c:pt>
                <c:pt idx="140">
                  <c:v>1.6199827194213867E-2</c:v>
                </c:pt>
                <c:pt idx="142">
                  <c:v>2.2680044174194336E-2</c:v>
                </c:pt>
                <c:pt idx="144">
                  <c:v>2.1378993988037109E-2</c:v>
                </c:pt>
                <c:pt idx="146">
                  <c:v>1.6539096832275391E-2</c:v>
                </c:pt>
                <c:pt idx="148">
                  <c:v>2.2519826889038086E-2</c:v>
                </c:pt>
                <c:pt idx="150">
                  <c:v>2.0944118499755859E-2</c:v>
                </c:pt>
                <c:pt idx="152">
                  <c:v>1.6303062438964844E-2</c:v>
                </c:pt>
                <c:pt idx="154">
                  <c:v>2.2112846374511719E-2</c:v>
                </c:pt>
                <c:pt idx="156">
                  <c:v>2.246403694152832E-2</c:v>
                </c:pt>
                <c:pt idx="158">
                  <c:v>1.5064001083374023E-2</c:v>
                </c:pt>
                <c:pt idx="160">
                  <c:v>2.2611141204833984E-2</c:v>
                </c:pt>
                <c:pt idx="162">
                  <c:v>2.2393941879272461E-2</c:v>
                </c:pt>
                <c:pt idx="164">
                  <c:v>1.4986038208007813E-2</c:v>
                </c:pt>
                <c:pt idx="166">
                  <c:v>3.0129909515380859E-2</c:v>
                </c:pt>
                <c:pt idx="168">
                  <c:v>1.4854907989501953E-2</c:v>
                </c:pt>
                <c:pt idx="170">
                  <c:v>1.5463113784790039E-2</c:v>
                </c:pt>
                <c:pt idx="172">
                  <c:v>2.2689104080200195E-2</c:v>
                </c:pt>
                <c:pt idx="174">
                  <c:v>2.8236865997314453E-2</c:v>
                </c:pt>
                <c:pt idx="176">
                  <c:v>9.0401172637939453E-3</c:v>
                </c:pt>
                <c:pt idx="178">
                  <c:v>2.2409915924072266E-2</c:v>
                </c:pt>
                <c:pt idx="180">
                  <c:v>2.2300958633422852E-2</c:v>
                </c:pt>
                <c:pt idx="182">
                  <c:v>1.4719009399414063E-2</c:v>
                </c:pt>
                <c:pt idx="184">
                  <c:v>3.0755996704101563E-2</c:v>
                </c:pt>
                <c:pt idx="186">
                  <c:v>1.3103008270263672E-2</c:v>
                </c:pt>
                <c:pt idx="188">
                  <c:v>1.7019033432006836E-2</c:v>
                </c:pt>
                <c:pt idx="190">
                  <c:v>2.8177022933959961E-2</c:v>
                </c:pt>
                <c:pt idx="192">
                  <c:v>1.4653921127319336E-2</c:v>
                </c:pt>
                <c:pt idx="194">
                  <c:v>1.6916990280151367E-2</c:v>
                </c:pt>
                <c:pt idx="196">
                  <c:v>2.0440101623535156E-2</c:v>
                </c:pt>
                <c:pt idx="198">
                  <c:v>3.0760049819946289E-2</c:v>
                </c:pt>
                <c:pt idx="200">
                  <c:v>8.2528591156005859E-3</c:v>
                </c:pt>
                <c:pt idx="202">
                  <c:v>2.167201042175293E-2</c:v>
                </c:pt>
                <c:pt idx="204">
                  <c:v>2.199101448059082E-2</c:v>
                </c:pt>
                <c:pt idx="206">
                  <c:v>1.6475915908813477E-2</c:v>
                </c:pt>
                <c:pt idx="208">
                  <c:v>2.1535158157348633E-2</c:v>
                </c:pt>
                <c:pt idx="210">
                  <c:v>2.2124052047729492E-2</c:v>
                </c:pt>
                <c:pt idx="212">
                  <c:v>1.6069889068603516E-2</c:v>
                </c:pt>
                <c:pt idx="214">
                  <c:v>2.1070003509521484E-2</c:v>
                </c:pt>
                <c:pt idx="216">
                  <c:v>2.3325920104980469E-2</c:v>
                </c:pt>
                <c:pt idx="218">
                  <c:v>1.5659093856811523E-2</c:v>
                </c:pt>
                <c:pt idx="220">
                  <c:v>2.0843029022216797E-2</c:v>
                </c:pt>
                <c:pt idx="222">
                  <c:v>2.3041963577270508E-2</c:v>
                </c:pt>
                <c:pt idx="224">
                  <c:v>1.6381025314331055E-2</c:v>
                </c:pt>
                <c:pt idx="226">
                  <c:v>2.1520853042602539E-2</c:v>
                </c:pt>
                <c:pt idx="228">
                  <c:v>2.9735088348388672E-2</c:v>
                </c:pt>
                <c:pt idx="230">
                  <c:v>9.0200901031494141E-3</c:v>
                </c:pt>
                <c:pt idx="232">
                  <c:v>2.8412818908691406E-2</c:v>
                </c:pt>
                <c:pt idx="234">
                  <c:v>1.4820098876953125E-2</c:v>
                </c:pt>
                <c:pt idx="236">
                  <c:v>1.6163110733032227E-2</c:v>
                </c:pt>
                <c:pt idx="238">
                  <c:v>2.1735906600952148E-2</c:v>
                </c:pt>
                <c:pt idx="240">
                  <c:v>2.2069931030273438E-2</c:v>
                </c:pt>
                <c:pt idx="242">
                  <c:v>1.6111135482788086E-2</c:v>
                </c:pt>
                <c:pt idx="244">
                  <c:v>2.1453857421875E-2</c:v>
                </c:pt>
                <c:pt idx="246">
                  <c:v>2.2613048553466797E-2</c:v>
                </c:pt>
                <c:pt idx="248">
                  <c:v>1.6113996505737305E-2</c:v>
                </c:pt>
                <c:pt idx="250">
                  <c:v>2.1637916564941406E-2</c:v>
                </c:pt>
                <c:pt idx="252">
                  <c:v>3.0066013336181641E-2</c:v>
                </c:pt>
                <c:pt idx="254">
                  <c:v>1.3770103454589844E-2</c:v>
                </c:pt>
                <c:pt idx="256">
                  <c:v>1.6134023666381836E-2</c:v>
                </c:pt>
                <c:pt idx="258">
                  <c:v>2.246403694152832E-2</c:v>
                </c:pt>
                <c:pt idx="260">
                  <c:v>2.1554946899414063E-2</c:v>
                </c:pt>
                <c:pt idx="262">
                  <c:v>2.2974014282226563E-2</c:v>
                </c:pt>
                <c:pt idx="264">
                  <c:v>1.5119075775146484E-2</c:v>
                </c:pt>
                <c:pt idx="266">
                  <c:v>2.248382568359375E-2</c:v>
                </c:pt>
                <c:pt idx="268">
                  <c:v>1.5166044235229492E-2</c:v>
                </c:pt>
                <c:pt idx="270">
                  <c:v>2.2747039794921875E-2</c:v>
                </c:pt>
                <c:pt idx="272">
                  <c:v>2.1522998809814453E-2</c:v>
                </c:pt>
                <c:pt idx="274">
                  <c:v>1.5364885330200195E-2</c:v>
                </c:pt>
                <c:pt idx="276">
                  <c:v>2.2822141647338867E-2</c:v>
                </c:pt>
                <c:pt idx="278">
                  <c:v>2.2176027297973633E-2</c:v>
                </c:pt>
                <c:pt idx="280">
                  <c:v>1.5657901763916016E-2</c:v>
                </c:pt>
                <c:pt idx="282">
                  <c:v>2.1744012832641602E-2</c:v>
                </c:pt>
                <c:pt idx="284">
                  <c:v>2.3354053497314453E-2</c:v>
                </c:pt>
                <c:pt idx="286">
                  <c:v>1.4741897583007813E-2</c:v>
                </c:pt>
                <c:pt idx="288">
                  <c:v>2.2027969360351563E-2</c:v>
                </c:pt>
                <c:pt idx="290">
                  <c:v>2.3224115371704102E-2</c:v>
                </c:pt>
                <c:pt idx="292">
                  <c:v>1.4407873153686523E-2</c:v>
                </c:pt>
                <c:pt idx="294">
                  <c:v>2.2793054580688477E-2</c:v>
                </c:pt>
                <c:pt idx="296">
                  <c:v>2.282404899597168E-2</c:v>
                </c:pt>
                <c:pt idx="298">
                  <c:v>1.4831066131591797E-2</c:v>
                </c:pt>
                <c:pt idx="300">
                  <c:v>2.2413015365600586E-2</c:v>
                </c:pt>
                <c:pt idx="302">
                  <c:v>2.1862030029296875E-2</c:v>
                </c:pt>
                <c:pt idx="304">
                  <c:v>1.7133951187133789E-2</c:v>
                </c:pt>
                <c:pt idx="306">
                  <c:v>2.0844936370849609E-2</c:v>
                </c:pt>
                <c:pt idx="308">
                  <c:v>2.2205114364624023E-2</c:v>
                </c:pt>
                <c:pt idx="310">
                  <c:v>1.4896869659423828E-2</c:v>
                </c:pt>
                <c:pt idx="312">
                  <c:v>3.034210205078125E-2</c:v>
                </c:pt>
                <c:pt idx="314">
                  <c:v>1.5571832656860352E-2</c:v>
                </c:pt>
                <c:pt idx="316">
                  <c:v>1.6466140747070313E-2</c:v>
                </c:pt>
                <c:pt idx="318">
                  <c:v>2.0356893539428711E-2</c:v>
                </c:pt>
                <c:pt idx="320">
                  <c:v>2.2334098815917969E-2</c:v>
                </c:pt>
                <c:pt idx="322">
                  <c:v>1.5619993209838867E-2</c:v>
                </c:pt>
                <c:pt idx="324">
                  <c:v>2.2690057754516602E-2</c:v>
                </c:pt>
                <c:pt idx="326">
                  <c:v>2.1336793899536133E-2</c:v>
                </c:pt>
                <c:pt idx="328">
                  <c:v>1.5507221221923828E-2</c:v>
                </c:pt>
                <c:pt idx="330">
                  <c:v>2.2562980651855469E-2</c:v>
                </c:pt>
                <c:pt idx="332">
                  <c:v>2.1883964538574219E-2</c:v>
                </c:pt>
                <c:pt idx="334">
                  <c:v>1.559901237487793E-2</c:v>
                </c:pt>
                <c:pt idx="336">
                  <c:v>2.2810935974121094E-2</c:v>
                </c:pt>
                <c:pt idx="338">
                  <c:v>2.290797233581543E-2</c:v>
                </c:pt>
                <c:pt idx="340">
                  <c:v>1.4617919921875E-2</c:v>
                </c:pt>
                <c:pt idx="342">
                  <c:v>2.285313606262207E-2</c:v>
                </c:pt>
                <c:pt idx="344">
                  <c:v>2.2528886795043945E-2</c:v>
                </c:pt>
                <c:pt idx="346">
                  <c:v>2.1970033645629883E-2</c:v>
                </c:pt>
                <c:pt idx="348">
                  <c:v>1.539301872253418E-2</c:v>
                </c:pt>
                <c:pt idx="350">
                  <c:v>2.234196662902832E-2</c:v>
                </c:pt>
                <c:pt idx="352">
                  <c:v>2.2353172302246094E-2</c:v>
                </c:pt>
                <c:pt idx="354">
                  <c:v>1.5138864517211914E-2</c:v>
                </c:pt>
                <c:pt idx="356">
                  <c:v>2.2584915161132813E-2</c:v>
                </c:pt>
                <c:pt idx="358">
                  <c:v>2.1620035171508789E-2</c:v>
                </c:pt>
                <c:pt idx="360">
                  <c:v>1.5412092208862305E-2</c:v>
                </c:pt>
                <c:pt idx="362">
                  <c:v>2.2967100143432617E-2</c:v>
                </c:pt>
                <c:pt idx="364">
                  <c:v>2.2333860397338867E-2</c:v>
                </c:pt>
                <c:pt idx="366">
                  <c:v>2.2011041641235352E-2</c:v>
                </c:pt>
                <c:pt idx="368">
                  <c:v>1.4494895935058594E-2</c:v>
                </c:pt>
                <c:pt idx="370">
                  <c:v>2.2844076156616211E-2</c:v>
                </c:pt>
                <c:pt idx="372">
                  <c:v>1.558995246887207E-2</c:v>
                </c:pt>
                <c:pt idx="374">
                  <c:v>2.291107177734375E-2</c:v>
                </c:pt>
                <c:pt idx="376">
                  <c:v>2.2270917892456055E-2</c:v>
                </c:pt>
                <c:pt idx="378">
                  <c:v>1.4383077621459961E-2</c:v>
                </c:pt>
                <c:pt idx="380">
                  <c:v>2.1864891052246094E-2</c:v>
                </c:pt>
                <c:pt idx="382">
                  <c:v>2.3356199264526367E-2</c:v>
                </c:pt>
                <c:pt idx="384">
                  <c:v>1.5399932861328125E-2</c:v>
                </c:pt>
                <c:pt idx="386">
                  <c:v>2.270197868347168E-2</c:v>
                </c:pt>
                <c:pt idx="388">
                  <c:v>2.1534919738769531E-2</c:v>
                </c:pt>
                <c:pt idx="390">
                  <c:v>2.2511005401611328E-2</c:v>
                </c:pt>
                <c:pt idx="392">
                  <c:v>1.5702009201049805E-2</c:v>
                </c:pt>
                <c:pt idx="394">
                  <c:v>2.2153139114379883E-2</c:v>
                </c:pt>
                <c:pt idx="396">
                  <c:v>2.2388935089111328E-2</c:v>
                </c:pt>
                <c:pt idx="398">
                  <c:v>1.5548944473266602E-2</c:v>
                </c:pt>
                <c:pt idx="400">
                  <c:v>2.2565126419067383E-2</c:v>
                </c:pt>
                <c:pt idx="402">
                  <c:v>1.4987945556640625E-2</c:v>
                </c:pt>
                <c:pt idx="404">
                  <c:v>2.2624969482421875E-2</c:v>
                </c:pt>
                <c:pt idx="406">
                  <c:v>2.2047996520996094E-2</c:v>
                </c:pt>
                <c:pt idx="408">
                  <c:v>1.4882087707519531E-2</c:v>
                </c:pt>
                <c:pt idx="410">
                  <c:v>2.18048095703125E-2</c:v>
                </c:pt>
                <c:pt idx="412">
                  <c:v>2.309107780456543E-2</c:v>
                </c:pt>
                <c:pt idx="414">
                  <c:v>1.5543937683105469E-2</c:v>
                </c:pt>
                <c:pt idx="416">
                  <c:v>2.2480964660644531E-2</c:v>
                </c:pt>
                <c:pt idx="418">
                  <c:v>2.2297143936157227E-2</c:v>
                </c:pt>
                <c:pt idx="420">
                  <c:v>1.5219926834106445E-2</c:v>
                </c:pt>
                <c:pt idx="422">
                  <c:v>2.2465944290161133E-2</c:v>
                </c:pt>
                <c:pt idx="424">
                  <c:v>2.2430181503295898E-2</c:v>
                </c:pt>
                <c:pt idx="426">
                  <c:v>1.482701301574707E-2</c:v>
                </c:pt>
                <c:pt idx="428">
                  <c:v>2.2732973098754883E-2</c:v>
                </c:pt>
                <c:pt idx="430">
                  <c:v>2.2336006164550781E-2</c:v>
                </c:pt>
                <c:pt idx="432">
                  <c:v>1.4812946319580078E-2</c:v>
                </c:pt>
                <c:pt idx="434">
                  <c:v>2.3084878921508789E-2</c:v>
                </c:pt>
                <c:pt idx="436">
                  <c:v>2.1821022033691406E-2</c:v>
                </c:pt>
                <c:pt idx="438">
                  <c:v>2.3904085159301758E-2</c:v>
                </c:pt>
                <c:pt idx="440">
                  <c:v>1.4014959335327148E-2</c:v>
                </c:pt>
                <c:pt idx="442">
                  <c:v>2.1745920181274414E-2</c:v>
                </c:pt>
                <c:pt idx="444">
                  <c:v>2.3922204971313477E-2</c:v>
                </c:pt>
                <c:pt idx="446">
                  <c:v>1.3086795806884766E-2</c:v>
                </c:pt>
                <c:pt idx="448">
                  <c:v>2.391505241394043E-2</c:v>
                </c:pt>
                <c:pt idx="450">
                  <c:v>2.2991180419921875E-2</c:v>
                </c:pt>
                <c:pt idx="452">
                  <c:v>1.4391899108886719E-2</c:v>
                </c:pt>
                <c:pt idx="454">
                  <c:v>2.1974086761474609E-2</c:v>
                </c:pt>
                <c:pt idx="456">
                  <c:v>2.3392915725708008E-2</c:v>
                </c:pt>
                <c:pt idx="458">
                  <c:v>1.3907909393310547E-2</c:v>
                </c:pt>
                <c:pt idx="460">
                  <c:v>2.3014068603515625E-2</c:v>
                </c:pt>
                <c:pt idx="462">
                  <c:v>2.3179054260253906E-2</c:v>
                </c:pt>
                <c:pt idx="464">
                  <c:v>1.4555931091308594E-2</c:v>
                </c:pt>
                <c:pt idx="466">
                  <c:v>2.2151947021484375E-2</c:v>
                </c:pt>
                <c:pt idx="468">
                  <c:v>2.2910118103027344E-2</c:v>
                </c:pt>
                <c:pt idx="470">
                  <c:v>1.379084587097168E-2</c:v>
                </c:pt>
                <c:pt idx="472">
                  <c:v>2.3248195648193359E-2</c:v>
                </c:pt>
                <c:pt idx="474">
                  <c:v>2.2688865661621094E-2</c:v>
                </c:pt>
                <c:pt idx="476">
                  <c:v>1.453709602355957E-2</c:v>
                </c:pt>
                <c:pt idx="478">
                  <c:v>2.2770881652832031E-2</c:v>
                </c:pt>
                <c:pt idx="480">
                  <c:v>2.2856950759887695E-2</c:v>
                </c:pt>
                <c:pt idx="482">
                  <c:v>1.4542102813720703E-2</c:v>
                </c:pt>
                <c:pt idx="484">
                  <c:v>2.2339105606079102E-2</c:v>
                </c:pt>
                <c:pt idx="486">
                  <c:v>2.3625850677490234E-2</c:v>
                </c:pt>
                <c:pt idx="488">
                  <c:v>1.453399658203125E-2</c:v>
                </c:pt>
                <c:pt idx="490">
                  <c:v>2.1835088729858398E-2</c:v>
                </c:pt>
                <c:pt idx="492">
                  <c:v>2.3356914520263672E-2</c:v>
                </c:pt>
                <c:pt idx="494">
                  <c:v>1.4090061187744141E-2</c:v>
                </c:pt>
                <c:pt idx="496">
                  <c:v>2.3678064346313477E-2</c:v>
                </c:pt>
                <c:pt idx="498">
                  <c:v>2.2137880325317383E-2</c:v>
                </c:pt>
                <c:pt idx="500">
                  <c:v>1.4899969100952148E-2</c:v>
                </c:pt>
                <c:pt idx="502">
                  <c:v>2.2430181503295898E-2</c:v>
                </c:pt>
                <c:pt idx="504">
                  <c:v>2.2992849349975586E-2</c:v>
                </c:pt>
                <c:pt idx="506">
                  <c:v>1.3731002807617188E-2</c:v>
                </c:pt>
                <c:pt idx="508">
                  <c:v>2.3003101348876953E-2</c:v>
                </c:pt>
                <c:pt idx="510">
                  <c:v>2.3071050643920898E-2</c:v>
                </c:pt>
                <c:pt idx="512">
                  <c:v>1.4189004898071289E-2</c:v>
                </c:pt>
                <c:pt idx="514">
                  <c:v>2.3030996322631836E-2</c:v>
                </c:pt>
                <c:pt idx="516">
                  <c:v>2.354884147644043E-2</c:v>
                </c:pt>
                <c:pt idx="518">
                  <c:v>1.2779951095581055E-2</c:v>
                </c:pt>
                <c:pt idx="520">
                  <c:v>2.3463010787963867E-2</c:v>
                </c:pt>
                <c:pt idx="522">
                  <c:v>2.329707145690918E-2</c:v>
                </c:pt>
                <c:pt idx="524">
                  <c:v>1.3448953628540039E-2</c:v>
                </c:pt>
                <c:pt idx="526">
                  <c:v>2.3566007614135742E-2</c:v>
                </c:pt>
                <c:pt idx="528">
                  <c:v>2.2416114807128906E-2</c:v>
                </c:pt>
                <c:pt idx="530">
                  <c:v>1.5025854110717773E-2</c:v>
                </c:pt>
                <c:pt idx="532">
                  <c:v>2.1938085556030273E-2</c:v>
                </c:pt>
                <c:pt idx="534">
                  <c:v>2.3015975952148438E-2</c:v>
                </c:pt>
                <c:pt idx="536">
                  <c:v>2.2509098052978516E-2</c:v>
                </c:pt>
                <c:pt idx="538">
                  <c:v>1.493382453918457E-2</c:v>
                </c:pt>
                <c:pt idx="540">
                  <c:v>2.2807121276855469E-2</c:v>
                </c:pt>
                <c:pt idx="542">
                  <c:v>2.2650003433227539E-2</c:v>
                </c:pt>
                <c:pt idx="544">
                  <c:v>1.4276981353759766E-2</c:v>
                </c:pt>
                <c:pt idx="546">
                  <c:v>2.3560047149658203E-2</c:v>
                </c:pt>
                <c:pt idx="548">
                  <c:v>2.1513938903808594E-2</c:v>
                </c:pt>
                <c:pt idx="550">
                  <c:v>1.4925956726074219E-2</c:v>
                </c:pt>
                <c:pt idx="552">
                  <c:v>2.3441076278686523E-2</c:v>
                </c:pt>
                <c:pt idx="554">
                  <c:v>2.1946907043457031E-2</c:v>
                </c:pt>
                <c:pt idx="556">
                  <c:v>1.4871120452880859E-2</c:v>
                </c:pt>
                <c:pt idx="558">
                  <c:v>2.3416042327880859E-2</c:v>
                </c:pt>
                <c:pt idx="560">
                  <c:v>2.9099941253662109E-2</c:v>
                </c:pt>
                <c:pt idx="562">
                  <c:v>7.1659088134765625E-3</c:v>
                </c:pt>
                <c:pt idx="564">
                  <c:v>2.3009061813354492E-2</c:v>
                </c:pt>
                <c:pt idx="566">
                  <c:v>2.3024082183837891E-2</c:v>
                </c:pt>
                <c:pt idx="568">
                  <c:v>1.4032840728759766E-2</c:v>
                </c:pt>
                <c:pt idx="570">
                  <c:v>2.2835969924926758E-2</c:v>
                </c:pt>
                <c:pt idx="572">
                  <c:v>2.2372007369995117E-2</c:v>
                </c:pt>
                <c:pt idx="574">
                  <c:v>1.4628171920776367E-2</c:v>
                </c:pt>
                <c:pt idx="576">
                  <c:v>2.3804903030395508E-2</c:v>
                </c:pt>
                <c:pt idx="578">
                  <c:v>2.2184133529663086E-2</c:v>
                </c:pt>
                <c:pt idx="580">
                  <c:v>1.4392852783203125E-2</c:v>
                </c:pt>
                <c:pt idx="582">
                  <c:v>2.325892448425293E-2</c:v>
                </c:pt>
                <c:pt idx="584">
                  <c:v>2.2410154342651367E-2</c:v>
                </c:pt>
                <c:pt idx="586">
                  <c:v>1.4266014099121094E-2</c:v>
                </c:pt>
                <c:pt idx="588">
                  <c:v>2.3565053939819336E-2</c:v>
                </c:pt>
                <c:pt idx="590">
                  <c:v>2.2018909454345703E-2</c:v>
                </c:pt>
                <c:pt idx="592">
                  <c:v>1.4738082885742188E-2</c:v>
                </c:pt>
                <c:pt idx="594">
                  <c:v>2.2226810455322266E-2</c:v>
                </c:pt>
                <c:pt idx="596">
                  <c:v>2.3339033126831055E-2</c:v>
                </c:pt>
                <c:pt idx="598">
                  <c:v>1.3659954071044922E-2</c:v>
                </c:pt>
                <c:pt idx="600">
                  <c:v>2.3513078689575195E-2</c:v>
                </c:pt>
                <c:pt idx="602">
                  <c:v>2.2838115692138672E-2</c:v>
                </c:pt>
                <c:pt idx="604">
                  <c:v>1.3698816299438477E-2</c:v>
                </c:pt>
                <c:pt idx="606">
                  <c:v>2.3040056228637695E-2</c:v>
                </c:pt>
                <c:pt idx="608">
                  <c:v>2.31781005859375E-2</c:v>
                </c:pt>
                <c:pt idx="610">
                  <c:v>1.4412879943847656E-2</c:v>
                </c:pt>
                <c:pt idx="612">
                  <c:v>2.3110151290893555E-2</c:v>
                </c:pt>
                <c:pt idx="614">
                  <c:v>2.2269010543823242E-2</c:v>
                </c:pt>
                <c:pt idx="616">
                  <c:v>1.3906002044677734E-2</c:v>
                </c:pt>
                <c:pt idx="618">
                  <c:v>2.3591995239257813E-2</c:v>
                </c:pt>
                <c:pt idx="620">
                  <c:v>2.2481918334960938E-2</c:v>
                </c:pt>
                <c:pt idx="622">
                  <c:v>1.4337062835693359E-2</c:v>
                </c:pt>
                <c:pt idx="624">
                  <c:v>2.2975921630859375E-2</c:v>
                </c:pt>
                <c:pt idx="626">
                  <c:v>2.2202014923095703E-2</c:v>
                </c:pt>
                <c:pt idx="628">
                  <c:v>1.4487981796264648E-2</c:v>
                </c:pt>
                <c:pt idx="630">
                  <c:v>2.3047924041748047E-2</c:v>
                </c:pt>
                <c:pt idx="632">
                  <c:v>2.3032188415527344E-2</c:v>
                </c:pt>
                <c:pt idx="634">
                  <c:v>2.2243976593017578E-2</c:v>
                </c:pt>
                <c:pt idx="636">
                  <c:v>2.2678852081298828E-2</c:v>
                </c:pt>
                <c:pt idx="638">
                  <c:v>1.4673948287963867E-2</c:v>
                </c:pt>
                <c:pt idx="640">
                  <c:v>2.2433042526245117E-2</c:v>
                </c:pt>
                <c:pt idx="642">
                  <c:v>1.5452146530151367E-2</c:v>
                </c:pt>
                <c:pt idx="644">
                  <c:v>2.2030830383300781E-2</c:v>
                </c:pt>
                <c:pt idx="646">
                  <c:v>2.2725105285644531E-2</c:v>
                </c:pt>
                <c:pt idx="648">
                  <c:v>1.5039920806884766E-2</c:v>
                </c:pt>
                <c:pt idx="650">
                  <c:v>2.2076129913330078E-2</c:v>
                </c:pt>
                <c:pt idx="652">
                  <c:v>2.3334980010986328E-2</c:v>
                </c:pt>
                <c:pt idx="654">
                  <c:v>1.4741897583007813E-2</c:v>
                </c:pt>
                <c:pt idx="656">
                  <c:v>2.2721052169799805E-2</c:v>
                </c:pt>
                <c:pt idx="658">
                  <c:v>2.1822929382324219E-2</c:v>
                </c:pt>
                <c:pt idx="660">
                  <c:v>1.4908075332641602E-2</c:v>
                </c:pt>
                <c:pt idx="662">
                  <c:v>2.3155927658081055E-2</c:v>
                </c:pt>
                <c:pt idx="664">
                  <c:v>2.2330045700073242E-2</c:v>
                </c:pt>
                <c:pt idx="666">
                  <c:v>1.4600038528442383E-2</c:v>
                </c:pt>
                <c:pt idx="668">
                  <c:v>2.2540092468261719E-2</c:v>
                </c:pt>
                <c:pt idx="670">
                  <c:v>2.2568941116333008E-2</c:v>
                </c:pt>
                <c:pt idx="672">
                  <c:v>1.4649868011474609E-2</c:v>
                </c:pt>
                <c:pt idx="674">
                  <c:v>2.3313045501708984E-2</c:v>
                </c:pt>
                <c:pt idx="676">
                  <c:v>2.1935939788818359E-2</c:v>
                </c:pt>
                <c:pt idx="678">
                  <c:v>1.5675067901611328E-2</c:v>
                </c:pt>
                <c:pt idx="680">
                  <c:v>2.2375106811523438E-2</c:v>
                </c:pt>
                <c:pt idx="682">
                  <c:v>2.2363901138305664E-2</c:v>
                </c:pt>
                <c:pt idx="684">
                  <c:v>1.3673067092895508E-2</c:v>
                </c:pt>
                <c:pt idx="686">
                  <c:v>2.3695945739746094E-2</c:v>
                </c:pt>
                <c:pt idx="688">
                  <c:v>2.2394895553588867E-2</c:v>
                </c:pt>
                <c:pt idx="690">
                  <c:v>1.4210224151611328E-2</c:v>
                </c:pt>
                <c:pt idx="692">
                  <c:v>2.2851943969726563E-2</c:v>
                </c:pt>
                <c:pt idx="694">
                  <c:v>2.3180961608886719E-2</c:v>
                </c:pt>
                <c:pt idx="696">
                  <c:v>1.3674020767211914E-2</c:v>
                </c:pt>
                <c:pt idx="698">
                  <c:v>2.3947000503540039E-2</c:v>
                </c:pt>
                <c:pt idx="700">
                  <c:v>2.2381067276000977E-2</c:v>
                </c:pt>
                <c:pt idx="702">
                  <c:v>1.4575004577636719E-2</c:v>
                </c:pt>
                <c:pt idx="704">
                  <c:v>2.2976875305175781E-2</c:v>
                </c:pt>
                <c:pt idx="706">
                  <c:v>2.2985935211181641E-2</c:v>
                </c:pt>
                <c:pt idx="708">
                  <c:v>2.2027969360351563E-2</c:v>
                </c:pt>
                <c:pt idx="710">
                  <c:v>1.4689207077026367E-2</c:v>
                </c:pt>
                <c:pt idx="712">
                  <c:v>2.2717952728271484E-2</c:v>
                </c:pt>
                <c:pt idx="714">
                  <c:v>2.2718906402587891E-2</c:v>
                </c:pt>
                <c:pt idx="716">
                  <c:v>1.5015125274658203E-2</c:v>
                </c:pt>
                <c:pt idx="718">
                  <c:v>2.2014856338500977E-2</c:v>
                </c:pt>
                <c:pt idx="720">
                  <c:v>1.4878988265991211E-2</c:v>
                </c:pt>
                <c:pt idx="722">
                  <c:v>2.2951126098632813E-2</c:v>
                </c:pt>
                <c:pt idx="724">
                  <c:v>1.379084587097168E-2</c:v>
                </c:pt>
                <c:pt idx="726">
                  <c:v>2.3024082183837891E-2</c:v>
                </c:pt>
                <c:pt idx="728">
                  <c:v>2.3633003234863281E-2</c:v>
                </c:pt>
                <c:pt idx="730">
                  <c:v>1.3898134231567383E-2</c:v>
                </c:pt>
                <c:pt idx="732">
                  <c:v>2.2044897079467773E-2</c:v>
                </c:pt>
                <c:pt idx="734">
                  <c:v>2.3766040802001953E-2</c:v>
                </c:pt>
                <c:pt idx="736">
                  <c:v>1.3810873031616211E-2</c:v>
                </c:pt>
                <c:pt idx="738">
                  <c:v>2.2953033447265625E-2</c:v>
                </c:pt>
                <c:pt idx="740">
                  <c:v>2.3303031921386719E-2</c:v>
                </c:pt>
                <c:pt idx="742">
                  <c:v>1.374506950378418E-2</c:v>
                </c:pt>
                <c:pt idx="744">
                  <c:v>2.2936820983886719E-2</c:v>
                </c:pt>
                <c:pt idx="746">
                  <c:v>2.2956132888793945E-2</c:v>
                </c:pt>
                <c:pt idx="748">
                  <c:v>1.5089988708496094E-2</c:v>
                </c:pt>
                <c:pt idx="750">
                  <c:v>2.1715879440307617E-2</c:v>
                </c:pt>
                <c:pt idx="752">
                  <c:v>2.3140192031860352E-2</c:v>
                </c:pt>
                <c:pt idx="754">
                  <c:v>1.4417886734008789E-2</c:v>
                </c:pt>
                <c:pt idx="756">
                  <c:v>2.2146940231323242E-2</c:v>
                </c:pt>
                <c:pt idx="758">
                  <c:v>2.3553133010864258E-2</c:v>
                </c:pt>
                <c:pt idx="760">
                  <c:v>1.4209985733032227E-2</c:v>
                </c:pt>
                <c:pt idx="762">
                  <c:v>2.278590202331543E-2</c:v>
                </c:pt>
                <c:pt idx="764">
                  <c:v>3.0610084533691406E-2</c:v>
                </c:pt>
                <c:pt idx="766">
                  <c:v>6.2029361724853516E-3</c:v>
                </c:pt>
                <c:pt idx="768">
                  <c:v>2.3000001907348633E-2</c:v>
                </c:pt>
                <c:pt idx="770">
                  <c:v>2.2984981536865234E-2</c:v>
                </c:pt>
                <c:pt idx="772">
                  <c:v>1.5143156051635742E-2</c:v>
                </c:pt>
                <c:pt idx="774">
                  <c:v>3.0332803726196289E-2</c:v>
                </c:pt>
                <c:pt idx="776">
                  <c:v>1.52130126953125E-2</c:v>
                </c:pt>
                <c:pt idx="778">
                  <c:v>1.4052152633666992E-2</c:v>
                </c:pt>
                <c:pt idx="780">
                  <c:v>2.189183235168457E-2</c:v>
                </c:pt>
                <c:pt idx="782">
                  <c:v>2.3093223571777344E-2</c:v>
                </c:pt>
                <c:pt idx="784">
                  <c:v>1.4628887176513672E-2</c:v>
                </c:pt>
                <c:pt idx="786">
                  <c:v>2.2051095962524414E-2</c:v>
                </c:pt>
                <c:pt idx="788">
                  <c:v>2.4184942245483398E-2</c:v>
                </c:pt>
                <c:pt idx="790">
                  <c:v>1.406097412109375E-2</c:v>
                </c:pt>
                <c:pt idx="792">
                  <c:v>2.2667884826660156E-2</c:v>
                </c:pt>
                <c:pt idx="794">
                  <c:v>2.3097991943359375E-2</c:v>
                </c:pt>
                <c:pt idx="796">
                  <c:v>1.3992071151733398E-2</c:v>
                </c:pt>
                <c:pt idx="798">
                  <c:v>2.2622108459472656E-2</c:v>
                </c:pt>
                <c:pt idx="800">
                  <c:v>2.3357868194580078E-2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B-417D-AE62-546FFDBC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788832"/>
        <c:axId val="1066784512"/>
      </c:lineChart>
      <c:catAx>
        <c:axId val="106678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784512"/>
        <c:crosses val="autoZero"/>
        <c:auto val="1"/>
        <c:lblAlgn val="ctr"/>
        <c:lblOffset val="100"/>
        <c:noMultiLvlLbl val="0"/>
      </c:catAx>
      <c:valAx>
        <c:axId val="10667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7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15</xdr:row>
      <xdr:rowOff>87630</xdr:rowOff>
    </xdr:from>
    <xdr:to>
      <xdr:col>15</xdr:col>
      <xdr:colOff>236220</xdr:colOff>
      <xdr:row>30</xdr:row>
      <xdr:rowOff>87630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F84AEA-8F89-354C-7D93-A51A554C7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95250</xdr:rowOff>
    </xdr:from>
    <xdr:to>
      <xdr:col>15</xdr:col>
      <xdr:colOff>228600</xdr:colOff>
      <xdr:row>15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025AA2-9B9A-9E9F-CD7A-F77EEC917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2"/>
  <sheetViews>
    <sheetView tabSelected="1" workbookViewId="0">
      <selection activeCell="B1" sqref="B1:B1048576"/>
    </sheetView>
  </sheetViews>
  <sheetFormatPr baseColWidth="10" defaultColWidth="8.88671875" defaultRowHeight="14.4" x14ac:dyDescent="0.3"/>
  <cols>
    <col min="1" max="1" width="16.5546875" style="3" bestFit="1" customWidth="1"/>
    <col min="2" max="3" width="16.5546875" style="3" customWidth="1"/>
  </cols>
  <sheetData>
    <row r="1" spans="1:22" x14ac:dyDescent="0.3">
      <c r="A1" s="2" t="s">
        <v>0</v>
      </c>
      <c r="B1" s="6" t="s">
        <v>20</v>
      </c>
      <c r="C1" s="6" t="s">
        <v>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">
      <c r="A2" s="3">
        <v>1716369355.5612099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-8815</v>
      </c>
      <c r="M2">
        <v>-2667</v>
      </c>
      <c r="N2">
        <v>-9010</v>
      </c>
      <c r="O2">
        <v>10122</v>
      </c>
      <c r="P2">
        <v>-1599</v>
      </c>
      <c r="Q2">
        <v>-1042</v>
      </c>
      <c r="R2">
        <v>604</v>
      </c>
      <c r="S2">
        <v>167</v>
      </c>
      <c r="T2">
        <v>-481</v>
      </c>
      <c r="U2">
        <v>-79</v>
      </c>
      <c r="V2">
        <v>0</v>
      </c>
    </row>
    <row r="3" spans="1:22" x14ac:dyDescent="0.3">
      <c r="A3" s="3">
        <v>1716369355.5623701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-8849</v>
      </c>
      <c r="M3">
        <v>-2616</v>
      </c>
      <c r="N3">
        <v>-8930</v>
      </c>
      <c r="O3">
        <v>10176</v>
      </c>
      <c r="P3">
        <v>-1606</v>
      </c>
      <c r="Q3">
        <v>-939</v>
      </c>
      <c r="R3">
        <v>640</v>
      </c>
      <c r="S3">
        <v>265</v>
      </c>
      <c r="T3">
        <v>-607</v>
      </c>
      <c r="U3">
        <v>-165</v>
      </c>
      <c r="V3">
        <v>0</v>
      </c>
    </row>
    <row r="4" spans="1:22" x14ac:dyDescent="0.3">
      <c r="A4" s="3">
        <v>1716369355.584028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-8881</v>
      </c>
      <c r="M4">
        <v>-2534</v>
      </c>
      <c r="N4">
        <v>-8847</v>
      </c>
      <c r="O4">
        <v>10242</v>
      </c>
      <c r="P4">
        <v>-1567</v>
      </c>
      <c r="Q4">
        <v>-899</v>
      </c>
      <c r="R4">
        <v>652</v>
      </c>
      <c r="S4">
        <v>211</v>
      </c>
      <c r="T4">
        <v>-731</v>
      </c>
      <c r="U4">
        <v>-318</v>
      </c>
      <c r="V4">
        <v>0</v>
      </c>
    </row>
    <row r="5" spans="1:22" x14ac:dyDescent="0.3">
      <c r="A5" s="3">
        <v>1716369355.5980821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-8908</v>
      </c>
      <c r="M5">
        <v>-2426</v>
      </c>
      <c r="N5">
        <v>-8757</v>
      </c>
      <c r="O5">
        <v>10321</v>
      </c>
      <c r="P5">
        <v>-1544</v>
      </c>
      <c r="Q5">
        <v>-878</v>
      </c>
      <c r="R5">
        <v>631</v>
      </c>
      <c r="S5">
        <v>210</v>
      </c>
      <c r="T5">
        <v>-859</v>
      </c>
      <c r="U5">
        <v>-460</v>
      </c>
      <c r="V5">
        <v>0</v>
      </c>
    </row>
    <row r="6" spans="1:22" x14ac:dyDescent="0.3">
      <c r="A6" s="3">
        <v>1716369355.619993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-8923</v>
      </c>
      <c r="M6">
        <v>-2289</v>
      </c>
      <c r="N6">
        <v>-8658</v>
      </c>
      <c r="O6">
        <v>10423</v>
      </c>
      <c r="P6">
        <v>-700</v>
      </c>
      <c r="Q6">
        <v>-349</v>
      </c>
      <c r="R6">
        <v>196</v>
      </c>
      <c r="S6">
        <v>245</v>
      </c>
      <c r="T6">
        <v>-988</v>
      </c>
      <c r="U6">
        <v>-639</v>
      </c>
      <c r="V6">
        <v>0</v>
      </c>
    </row>
    <row r="7" spans="1:22" x14ac:dyDescent="0.3">
      <c r="A7" s="4">
        <v>1716369355.62747</v>
      </c>
      <c r="B7" s="4"/>
      <c r="C7" s="4"/>
      <c r="D7" s="5">
        <v>140</v>
      </c>
      <c r="E7" s="5">
        <v>345</v>
      </c>
      <c r="F7" s="5">
        <v>388</v>
      </c>
      <c r="G7" s="5">
        <v>280</v>
      </c>
      <c r="H7" s="5">
        <v>154</v>
      </c>
      <c r="I7" s="5">
        <v>87</v>
      </c>
      <c r="J7" s="5">
        <v>62</v>
      </c>
      <c r="K7" s="5">
        <v>72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x14ac:dyDescent="0.3">
      <c r="A8" s="3">
        <v>1716369355.6428559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-8911</v>
      </c>
      <c r="M8">
        <v>-2200</v>
      </c>
      <c r="N8">
        <v>-8658</v>
      </c>
      <c r="O8">
        <v>10453</v>
      </c>
      <c r="P8">
        <v>-2709</v>
      </c>
      <c r="Q8">
        <v>-1187</v>
      </c>
      <c r="R8">
        <v>-132</v>
      </c>
      <c r="S8">
        <v>129</v>
      </c>
      <c r="T8">
        <v>-970</v>
      </c>
      <c r="U8">
        <v>-698</v>
      </c>
      <c r="V8">
        <v>0</v>
      </c>
    </row>
    <row r="9" spans="1:22" x14ac:dyDescent="0.3">
      <c r="A9" s="4">
        <v>1716369355.6507771</v>
      </c>
      <c r="B9" s="4"/>
      <c r="C9" s="4">
        <f>A9-A7</f>
        <v>2.3307085037231445E-2</v>
      </c>
      <c r="D9" s="5">
        <v>172</v>
      </c>
      <c r="E9" s="5">
        <v>427</v>
      </c>
      <c r="F9" s="5">
        <v>439</v>
      </c>
      <c r="G9" s="5">
        <v>253</v>
      </c>
      <c r="H9" s="5">
        <v>163</v>
      </c>
      <c r="I9" s="5">
        <v>103</v>
      </c>
      <c r="J9" s="5">
        <v>59</v>
      </c>
      <c r="K9" s="5">
        <v>82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 x14ac:dyDescent="0.3">
      <c r="A10" s="3">
        <v>1716369355.6583719</v>
      </c>
      <c r="B10" s="3">
        <f>A10-A8</f>
        <v>1.5516042709350586E-2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-8901</v>
      </c>
      <c r="M10">
        <v>-2041</v>
      </c>
      <c r="N10">
        <v>-8582</v>
      </c>
      <c r="O10">
        <v>10555</v>
      </c>
      <c r="P10">
        <v>-476</v>
      </c>
      <c r="Q10">
        <v>-595</v>
      </c>
      <c r="R10">
        <v>709</v>
      </c>
      <c r="S10">
        <v>27</v>
      </c>
      <c r="T10">
        <v>-674</v>
      </c>
      <c r="U10">
        <v>-665</v>
      </c>
      <c r="V10">
        <v>0</v>
      </c>
    </row>
    <row r="11" spans="1:22" x14ac:dyDescent="0.3">
      <c r="A11" s="4">
        <v>1716369355.672663</v>
      </c>
      <c r="B11" s="4"/>
      <c r="C11" s="4">
        <f>A11-A9</f>
        <v>2.1885871887207031E-2</v>
      </c>
      <c r="D11" s="5">
        <v>205</v>
      </c>
      <c r="E11" s="5">
        <v>638</v>
      </c>
      <c r="F11" s="5">
        <v>505</v>
      </c>
      <c r="G11" s="5">
        <v>238</v>
      </c>
      <c r="H11" s="5">
        <v>167</v>
      </c>
      <c r="I11" s="5">
        <v>122</v>
      </c>
      <c r="J11" s="5">
        <v>72</v>
      </c>
      <c r="K11" s="5">
        <v>111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</row>
    <row r="12" spans="1:22" x14ac:dyDescent="0.3">
      <c r="A12" s="3">
        <v>1716369355.6799581</v>
      </c>
      <c r="B12" s="3">
        <f t="shared" ref="B12" si="0">A12-A10</f>
        <v>2.1586179733276367E-2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-8819</v>
      </c>
      <c r="M12">
        <v>-1944</v>
      </c>
      <c r="N12">
        <v>-8590</v>
      </c>
      <c r="O12">
        <v>10635</v>
      </c>
      <c r="P12">
        <v>-1401</v>
      </c>
      <c r="Q12">
        <v>-2078</v>
      </c>
      <c r="R12">
        <v>1361</v>
      </c>
      <c r="S12">
        <v>34</v>
      </c>
      <c r="T12">
        <v>74</v>
      </c>
      <c r="U12">
        <v>-426</v>
      </c>
      <c r="V12">
        <v>0</v>
      </c>
    </row>
    <row r="13" spans="1:22" x14ac:dyDescent="0.3">
      <c r="A13" s="4">
        <v>1716369355.6880691</v>
      </c>
      <c r="B13" s="4"/>
      <c r="C13" s="4">
        <f t="shared" ref="C13" si="1">A13-A11</f>
        <v>1.5406131744384766E-2</v>
      </c>
      <c r="D13" s="5">
        <v>272</v>
      </c>
      <c r="E13" s="5">
        <v>797</v>
      </c>
      <c r="F13" s="5">
        <v>544</v>
      </c>
      <c r="G13" s="5">
        <v>232</v>
      </c>
      <c r="H13" s="5">
        <v>185</v>
      </c>
      <c r="I13" s="5">
        <v>158</v>
      </c>
      <c r="J13" s="5">
        <v>92</v>
      </c>
      <c r="K13" s="5">
        <v>136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 x14ac:dyDescent="0.3">
      <c r="A14" s="3">
        <v>1716369355.6950741</v>
      </c>
      <c r="B14" s="3">
        <f t="shared" ref="B14" si="2">A14-A12</f>
        <v>1.5115976333618164E-2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-8757</v>
      </c>
      <c r="M14">
        <v>-1978</v>
      </c>
      <c r="N14">
        <v>-8509</v>
      </c>
      <c r="O14">
        <v>10745</v>
      </c>
      <c r="P14">
        <v>-479</v>
      </c>
      <c r="Q14">
        <v>-593</v>
      </c>
      <c r="R14">
        <v>1226</v>
      </c>
      <c r="S14">
        <v>531</v>
      </c>
      <c r="T14">
        <v>351</v>
      </c>
      <c r="U14">
        <v>-317</v>
      </c>
      <c r="V14">
        <v>0</v>
      </c>
    </row>
    <row r="15" spans="1:22" x14ac:dyDescent="0.3">
      <c r="A15" s="4">
        <v>1716369355.7100899</v>
      </c>
      <c r="B15" s="4"/>
      <c r="C15" s="4">
        <f t="shared" ref="C15" si="3">A15-A13</f>
        <v>2.2020816802978516E-2</v>
      </c>
      <c r="D15" s="5">
        <v>308</v>
      </c>
      <c r="E15" s="5">
        <v>813</v>
      </c>
      <c r="F15" s="5">
        <v>541</v>
      </c>
      <c r="G15" s="5">
        <v>190</v>
      </c>
      <c r="H15" s="5">
        <v>204</v>
      </c>
      <c r="I15" s="5">
        <v>162</v>
      </c>
      <c r="J15" s="5">
        <v>101</v>
      </c>
      <c r="K15" s="5">
        <v>171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 x14ac:dyDescent="0.3">
      <c r="A16" s="3">
        <v>1716369355.7177491</v>
      </c>
      <c r="B16" s="3">
        <f t="shared" ref="B16" si="4">A16-A14</f>
        <v>2.2675037384033203E-2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-8678</v>
      </c>
      <c r="M16">
        <v>-2042</v>
      </c>
      <c r="N16">
        <v>-8511</v>
      </c>
      <c r="O16">
        <v>10795</v>
      </c>
      <c r="P16">
        <v>-2804</v>
      </c>
      <c r="Q16">
        <v>-1409</v>
      </c>
      <c r="R16">
        <v>84</v>
      </c>
      <c r="S16">
        <v>690</v>
      </c>
      <c r="T16">
        <v>-196</v>
      </c>
      <c r="U16">
        <v>-557</v>
      </c>
      <c r="V16">
        <v>0</v>
      </c>
    </row>
    <row r="17" spans="1:22" x14ac:dyDescent="0.3">
      <c r="A17" s="4">
        <v>1716369355.7329869</v>
      </c>
      <c r="B17" s="4"/>
      <c r="C17" s="4">
        <f t="shared" ref="C17" si="5">A17-A15</f>
        <v>2.2897005081176758E-2</v>
      </c>
      <c r="D17" s="5">
        <v>334</v>
      </c>
      <c r="E17" s="5">
        <v>874</v>
      </c>
      <c r="F17" s="5">
        <v>511</v>
      </c>
      <c r="G17" s="5">
        <v>195</v>
      </c>
      <c r="H17" s="5">
        <v>252</v>
      </c>
      <c r="I17" s="5">
        <v>187</v>
      </c>
      <c r="J17" s="5">
        <v>107</v>
      </c>
      <c r="K17" s="5">
        <v>188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</row>
    <row r="18" spans="1:22" x14ac:dyDescent="0.3">
      <c r="A18" s="3">
        <v>1716369355.740716</v>
      </c>
      <c r="B18" s="3">
        <f t="shared" ref="B18" si="6">A18-A16</f>
        <v>2.2966861724853516E-2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-8687</v>
      </c>
      <c r="M18">
        <v>-1886</v>
      </c>
      <c r="N18">
        <v>-8390</v>
      </c>
      <c r="O18">
        <v>10910</v>
      </c>
      <c r="P18">
        <v>-57</v>
      </c>
      <c r="Q18">
        <v>-544</v>
      </c>
      <c r="R18">
        <v>1767</v>
      </c>
      <c r="S18">
        <v>-90</v>
      </c>
      <c r="T18">
        <v>-381</v>
      </c>
      <c r="U18">
        <v>-498</v>
      </c>
      <c r="V18">
        <v>0</v>
      </c>
    </row>
    <row r="19" spans="1:22" x14ac:dyDescent="0.3">
      <c r="A19" s="4">
        <v>1716369355.7478211</v>
      </c>
      <c r="B19" s="4"/>
      <c r="C19" s="4">
        <f t="shared" ref="C19" si="7">A19-A17</f>
        <v>1.4834165573120117E-2</v>
      </c>
      <c r="D19" s="5">
        <v>357</v>
      </c>
      <c r="E19" s="5">
        <v>940</v>
      </c>
      <c r="F19" s="5">
        <v>495</v>
      </c>
      <c r="G19" s="5">
        <v>198</v>
      </c>
      <c r="H19" s="5">
        <v>256</v>
      </c>
      <c r="I19" s="5">
        <v>193</v>
      </c>
      <c r="J19" s="5">
        <v>126</v>
      </c>
      <c r="K19" s="5">
        <v>269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</row>
    <row r="20" spans="1:22" x14ac:dyDescent="0.3">
      <c r="A20" s="3">
        <v>1716369355.755821</v>
      </c>
      <c r="B20" s="3">
        <f t="shared" ref="B20" si="8">A20-A18</f>
        <v>1.5105009078979492E-2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-8634</v>
      </c>
      <c r="M20">
        <v>-1830</v>
      </c>
      <c r="N20">
        <v>-8526</v>
      </c>
      <c r="O20">
        <v>10856</v>
      </c>
      <c r="P20">
        <v>-2416</v>
      </c>
      <c r="Q20">
        <v>-1543</v>
      </c>
      <c r="R20">
        <v>-464</v>
      </c>
      <c r="S20">
        <v>-282</v>
      </c>
      <c r="T20">
        <v>-379</v>
      </c>
      <c r="U20">
        <v>-448</v>
      </c>
      <c r="V20">
        <v>0</v>
      </c>
    </row>
    <row r="21" spans="1:22" x14ac:dyDescent="0.3">
      <c r="A21" s="4">
        <v>1716369355.7700191</v>
      </c>
      <c r="B21" s="4"/>
      <c r="C21" s="4">
        <f t="shared" ref="C21" si="9">A21-A19</f>
        <v>2.2197961807250977E-2</v>
      </c>
      <c r="D21" s="5">
        <v>400</v>
      </c>
      <c r="E21" s="5">
        <v>1035</v>
      </c>
      <c r="F21" s="5">
        <v>556</v>
      </c>
      <c r="G21" s="5">
        <v>230</v>
      </c>
      <c r="H21" s="5">
        <v>292</v>
      </c>
      <c r="I21" s="5">
        <v>193</v>
      </c>
      <c r="J21" s="5">
        <v>129</v>
      </c>
      <c r="K21" s="5">
        <v>295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</row>
    <row r="22" spans="1:22" x14ac:dyDescent="0.3">
      <c r="A22" s="3">
        <v>1716369355.7776461</v>
      </c>
      <c r="B22" s="3">
        <f t="shared" ref="B22" si="10">A22-A20</f>
        <v>2.1825075149536133E-2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-8631</v>
      </c>
      <c r="M22">
        <v>-1708</v>
      </c>
      <c r="N22">
        <v>-8427</v>
      </c>
      <c r="O22">
        <v>10955</v>
      </c>
      <c r="P22">
        <v>-663</v>
      </c>
      <c r="Q22">
        <v>-1628</v>
      </c>
      <c r="R22">
        <v>2243</v>
      </c>
      <c r="S22">
        <v>-18</v>
      </c>
      <c r="T22">
        <v>-118</v>
      </c>
      <c r="U22">
        <v>-196</v>
      </c>
      <c r="V22">
        <v>0</v>
      </c>
    </row>
    <row r="23" spans="1:22" x14ac:dyDescent="0.3">
      <c r="A23" s="4">
        <v>1716369355.7931299</v>
      </c>
      <c r="B23" s="4"/>
      <c r="C23" s="4">
        <f t="shared" ref="C23" si="11">A23-A21</f>
        <v>2.3110866546630859E-2</v>
      </c>
      <c r="D23" s="5">
        <v>380</v>
      </c>
      <c r="E23" s="5">
        <v>1099</v>
      </c>
      <c r="F23" s="5">
        <v>616</v>
      </c>
      <c r="G23" s="5">
        <v>291</v>
      </c>
      <c r="H23" s="5">
        <v>351</v>
      </c>
      <c r="I23" s="5">
        <v>192</v>
      </c>
      <c r="J23" s="5">
        <v>116</v>
      </c>
      <c r="K23" s="5">
        <v>289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</row>
    <row r="24" spans="1:22" x14ac:dyDescent="0.3">
      <c r="A24" s="3">
        <v>1716369355.800436</v>
      </c>
      <c r="B24" s="3">
        <f t="shared" ref="B24" si="12">A24-A22</f>
        <v>2.2789955139160156E-2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-8618</v>
      </c>
      <c r="M24">
        <v>-1734</v>
      </c>
      <c r="N24">
        <v>-8412</v>
      </c>
      <c r="O24">
        <v>10973</v>
      </c>
      <c r="P24">
        <v>-1273</v>
      </c>
      <c r="Q24">
        <v>-820</v>
      </c>
      <c r="R24">
        <v>214</v>
      </c>
      <c r="S24">
        <v>326</v>
      </c>
      <c r="T24">
        <v>-152</v>
      </c>
      <c r="U24">
        <v>-115</v>
      </c>
      <c r="V24">
        <v>0</v>
      </c>
    </row>
    <row r="25" spans="1:22" x14ac:dyDescent="0.3">
      <c r="A25" s="4">
        <v>1716369355.8168409</v>
      </c>
      <c r="B25" s="4"/>
      <c r="C25" s="4">
        <f t="shared" ref="C25" si="13">A25-A23</f>
        <v>2.3710966110229492E-2</v>
      </c>
      <c r="D25" s="5">
        <v>357</v>
      </c>
      <c r="E25" s="5">
        <v>1191</v>
      </c>
      <c r="F25" s="5">
        <v>609</v>
      </c>
      <c r="G25" s="5">
        <v>321</v>
      </c>
      <c r="H25" s="5">
        <v>361</v>
      </c>
      <c r="I25" s="5">
        <v>214</v>
      </c>
      <c r="J25" s="5">
        <v>133</v>
      </c>
      <c r="K25" s="5">
        <v>290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</row>
    <row r="26" spans="1:22" x14ac:dyDescent="0.3">
      <c r="A26" s="3">
        <v>1716369355.82301</v>
      </c>
      <c r="B26" s="3">
        <f t="shared" ref="B26" si="14">A26-A24</f>
        <v>2.2573947906494141E-2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-8628</v>
      </c>
      <c r="M26">
        <v>-1704</v>
      </c>
      <c r="N26">
        <v>-8381</v>
      </c>
      <c r="O26">
        <v>10993</v>
      </c>
      <c r="P26">
        <v>-944</v>
      </c>
      <c r="Q26">
        <v>-1041</v>
      </c>
      <c r="R26">
        <v>787</v>
      </c>
      <c r="S26">
        <v>90</v>
      </c>
      <c r="T26">
        <v>-186</v>
      </c>
      <c r="U26">
        <v>1</v>
      </c>
      <c r="V26">
        <v>0</v>
      </c>
    </row>
    <row r="27" spans="1:22" x14ac:dyDescent="0.3">
      <c r="A27" s="4">
        <v>1716369355.83059</v>
      </c>
      <c r="B27" s="4"/>
      <c r="C27" s="4">
        <f t="shared" ref="C27" si="15">A27-A25</f>
        <v>1.3749122619628906E-2</v>
      </c>
      <c r="D27" s="5">
        <v>352</v>
      </c>
      <c r="E27" s="5">
        <v>1315</v>
      </c>
      <c r="F27" s="5">
        <v>687</v>
      </c>
      <c r="G27" s="5">
        <v>335</v>
      </c>
      <c r="H27" s="5">
        <v>340</v>
      </c>
      <c r="I27" s="5">
        <v>228</v>
      </c>
      <c r="J27" s="5">
        <v>163</v>
      </c>
      <c r="K27" s="5">
        <v>299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</row>
    <row r="28" spans="1:22" x14ac:dyDescent="0.3">
      <c r="A28" s="3">
        <v>1716369355.8376911</v>
      </c>
      <c r="B28" s="3">
        <f t="shared" ref="B28" si="16">A28-A26</f>
        <v>1.4681100845336914E-2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-8635</v>
      </c>
      <c r="M28">
        <v>-1684</v>
      </c>
      <c r="N28">
        <v>-8385</v>
      </c>
      <c r="O28">
        <v>10988</v>
      </c>
      <c r="P28">
        <v>-1318</v>
      </c>
      <c r="Q28">
        <v>-1351</v>
      </c>
      <c r="R28">
        <v>950</v>
      </c>
      <c r="S28">
        <v>-57</v>
      </c>
      <c r="T28">
        <v>-55</v>
      </c>
      <c r="U28">
        <v>66</v>
      </c>
      <c r="V28">
        <v>0</v>
      </c>
    </row>
    <row r="29" spans="1:22" x14ac:dyDescent="0.3">
      <c r="A29" s="4">
        <v>1716369355.8529339</v>
      </c>
      <c r="B29" s="4"/>
      <c r="C29" s="4">
        <f t="shared" ref="C29" si="17">A29-A27</f>
        <v>2.2343873977661133E-2</v>
      </c>
      <c r="D29" s="5">
        <v>375</v>
      </c>
      <c r="E29" s="5">
        <v>1354</v>
      </c>
      <c r="F29" s="5">
        <v>784</v>
      </c>
      <c r="G29" s="5">
        <v>356</v>
      </c>
      <c r="H29" s="5">
        <v>362</v>
      </c>
      <c r="I29" s="5">
        <v>264</v>
      </c>
      <c r="J29" s="5">
        <v>174</v>
      </c>
      <c r="K29" s="5">
        <v>264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</row>
    <row r="30" spans="1:22" x14ac:dyDescent="0.3">
      <c r="A30" s="3">
        <v>1716369355.8599291</v>
      </c>
      <c r="B30" s="3">
        <f t="shared" ref="B30" si="18">A30-A28</f>
        <v>2.2238016128540039E-2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-8640</v>
      </c>
      <c r="M30">
        <v>-1702</v>
      </c>
      <c r="N30">
        <v>-8379</v>
      </c>
      <c r="O30">
        <v>10986</v>
      </c>
      <c r="P30">
        <v>-1264</v>
      </c>
      <c r="Q30">
        <v>-1267</v>
      </c>
      <c r="R30">
        <v>1002</v>
      </c>
      <c r="S30">
        <v>68</v>
      </c>
      <c r="T30">
        <v>90</v>
      </c>
      <c r="U30">
        <v>151</v>
      </c>
      <c r="V30">
        <v>0</v>
      </c>
    </row>
    <row r="31" spans="1:22" x14ac:dyDescent="0.3">
      <c r="A31" s="4">
        <v>1716369355.8757639</v>
      </c>
      <c r="B31" s="4"/>
      <c r="C31" s="4">
        <f t="shared" ref="C31" si="19">A31-A29</f>
        <v>2.2830009460449219E-2</v>
      </c>
      <c r="D31" s="5">
        <v>333</v>
      </c>
      <c r="E31" s="5">
        <v>1317</v>
      </c>
      <c r="F31" s="5">
        <v>745</v>
      </c>
      <c r="G31" s="5">
        <v>341</v>
      </c>
      <c r="H31" s="5">
        <v>369</v>
      </c>
      <c r="I31" s="5">
        <v>332</v>
      </c>
      <c r="J31" s="5">
        <v>191</v>
      </c>
      <c r="K31" s="5">
        <v>244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</row>
    <row r="32" spans="1:22" x14ac:dyDescent="0.3">
      <c r="A32" s="3">
        <v>1716369355.8769691</v>
      </c>
      <c r="B32" s="3">
        <f t="shared" ref="B32" si="20">A32-A30</f>
        <v>1.7040014266967773E-2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-8647</v>
      </c>
      <c r="M32">
        <v>-1741</v>
      </c>
      <c r="N32">
        <v>-8367</v>
      </c>
      <c r="O32">
        <v>10983</v>
      </c>
      <c r="P32">
        <v>-1310</v>
      </c>
      <c r="Q32">
        <v>-1138</v>
      </c>
      <c r="R32">
        <v>890</v>
      </c>
      <c r="S32">
        <v>149</v>
      </c>
      <c r="T32">
        <v>98</v>
      </c>
      <c r="U32">
        <v>167</v>
      </c>
      <c r="V32">
        <v>0</v>
      </c>
    </row>
    <row r="33" spans="1:22" x14ac:dyDescent="0.3">
      <c r="A33" s="4">
        <v>1716369355.8904929</v>
      </c>
      <c r="B33" s="4"/>
      <c r="C33" s="4">
        <f t="shared" ref="C33" si="21">A33-A31</f>
        <v>1.4729022979736328E-2</v>
      </c>
      <c r="D33" s="5">
        <v>332</v>
      </c>
      <c r="E33" s="5">
        <v>1203</v>
      </c>
      <c r="F33" s="5">
        <v>707</v>
      </c>
      <c r="G33" s="5">
        <v>284</v>
      </c>
      <c r="H33" s="5">
        <v>316</v>
      </c>
      <c r="I33" s="5">
        <v>340</v>
      </c>
      <c r="J33" s="5">
        <v>206</v>
      </c>
      <c r="K33" s="5">
        <v>271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</row>
    <row r="34" spans="1:22" x14ac:dyDescent="0.3">
      <c r="A34" s="3">
        <v>1716369355.8975739</v>
      </c>
      <c r="B34" s="3">
        <f t="shared" ref="B34" si="22">A34-A32</f>
        <v>2.0604848861694336E-2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-8656</v>
      </c>
      <c r="M34">
        <v>-1768</v>
      </c>
      <c r="N34">
        <v>-8366</v>
      </c>
      <c r="O34">
        <v>10973</v>
      </c>
      <c r="P34">
        <v>-1316</v>
      </c>
      <c r="Q34">
        <v>-1138</v>
      </c>
      <c r="R34">
        <v>898</v>
      </c>
      <c r="S34">
        <v>52</v>
      </c>
      <c r="T34">
        <v>87</v>
      </c>
      <c r="U34">
        <v>157</v>
      </c>
      <c r="V34">
        <v>0</v>
      </c>
    </row>
    <row r="35" spans="1:22" x14ac:dyDescent="0.3">
      <c r="A35" s="4">
        <v>1716369355.9124529</v>
      </c>
      <c r="B35" s="4"/>
      <c r="C35" s="4">
        <f t="shared" ref="C35" si="23">A35-A33</f>
        <v>2.1960020065307617E-2</v>
      </c>
      <c r="D35" s="5">
        <v>348</v>
      </c>
      <c r="E35" s="5">
        <v>1141</v>
      </c>
      <c r="F35" s="5">
        <v>703</v>
      </c>
      <c r="G35" s="5">
        <v>264</v>
      </c>
      <c r="H35" s="5">
        <v>293</v>
      </c>
      <c r="I35" s="5">
        <v>331</v>
      </c>
      <c r="J35" s="5">
        <v>197</v>
      </c>
      <c r="K35" s="5">
        <v>259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</row>
    <row r="36" spans="1:22" x14ac:dyDescent="0.3">
      <c r="A36" s="3">
        <v>1716369355.9200211</v>
      </c>
      <c r="B36" s="3">
        <f t="shared" ref="B36" si="24">A36-A34</f>
        <v>2.2447109222412109E-2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-8661</v>
      </c>
      <c r="M36">
        <v>-1782</v>
      </c>
      <c r="N36">
        <v>-8371</v>
      </c>
      <c r="O36">
        <v>10963</v>
      </c>
      <c r="P36">
        <v>-1274</v>
      </c>
      <c r="Q36">
        <v>-1177</v>
      </c>
      <c r="R36">
        <v>899</v>
      </c>
      <c r="S36">
        <v>6</v>
      </c>
      <c r="T36">
        <v>82</v>
      </c>
      <c r="U36">
        <v>129</v>
      </c>
      <c r="V36">
        <v>0</v>
      </c>
    </row>
    <row r="37" spans="1:22" x14ac:dyDescent="0.3">
      <c r="A37" s="4">
        <v>1716369355.936085</v>
      </c>
      <c r="B37" s="4"/>
      <c r="C37" s="4">
        <f t="shared" ref="C37" si="25">A37-A35</f>
        <v>2.3632049560546875E-2</v>
      </c>
      <c r="D37" s="5">
        <v>348</v>
      </c>
      <c r="E37" s="5">
        <v>1013</v>
      </c>
      <c r="F37" s="5">
        <v>637</v>
      </c>
      <c r="G37" s="5">
        <v>237</v>
      </c>
      <c r="H37" s="5">
        <v>293</v>
      </c>
      <c r="I37" s="5">
        <v>313</v>
      </c>
      <c r="J37" s="5">
        <v>174</v>
      </c>
      <c r="K37" s="5">
        <v>272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</row>
    <row r="38" spans="1:22" x14ac:dyDescent="0.3">
      <c r="A38" s="3">
        <v>1716369355.936599</v>
      </c>
      <c r="B38" s="3">
        <f t="shared" ref="B38" si="26">A38-A36</f>
        <v>1.6577959060668945E-2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-8666</v>
      </c>
      <c r="M38">
        <v>-1797</v>
      </c>
      <c r="N38">
        <v>-8370</v>
      </c>
      <c r="O38">
        <v>10957</v>
      </c>
      <c r="P38">
        <v>-1264</v>
      </c>
      <c r="Q38">
        <v>-1146</v>
      </c>
      <c r="R38">
        <v>894</v>
      </c>
      <c r="S38">
        <v>32</v>
      </c>
      <c r="T38">
        <v>62</v>
      </c>
      <c r="U38">
        <v>117</v>
      </c>
      <c r="V38">
        <v>0</v>
      </c>
    </row>
    <row r="39" spans="1:22" x14ac:dyDescent="0.3">
      <c r="A39" s="4">
        <v>1716369355.9499249</v>
      </c>
      <c r="B39" s="4"/>
      <c r="C39" s="4">
        <f t="shared" ref="C39" si="27">A39-A37</f>
        <v>1.3839960098266602E-2</v>
      </c>
      <c r="D39" s="5">
        <v>342</v>
      </c>
      <c r="E39" s="5">
        <v>962</v>
      </c>
      <c r="F39" s="5">
        <v>557</v>
      </c>
      <c r="G39" s="5">
        <v>257</v>
      </c>
      <c r="H39" s="5">
        <v>346</v>
      </c>
      <c r="I39" s="5">
        <v>278</v>
      </c>
      <c r="J39" s="5">
        <v>164</v>
      </c>
      <c r="K39" s="5">
        <v>270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</row>
    <row r="40" spans="1:22" x14ac:dyDescent="0.3">
      <c r="A40" s="3">
        <v>1716369355.957936</v>
      </c>
      <c r="B40" s="3">
        <f t="shared" ref="B40" si="28">A40-A38</f>
        <v>2.1337032318115234E-2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-8664</v>
      </c>
      <c r="M40">
        <v>-1815</v>
      </c>
      <c r="N40">
        <v>-8367</v>
      </c>
      <c r="O40">
        <v>10958</v>
      </c>
      <c r="P40">
        <v>-1271</v>
      </c>
      <c r="Q40">
        <v>-1114</v>
      </c>
      <c r="R40">
        <v>830</v>
      </c>
      <c r="S40">
        <v>90</v>
      </c>
      <c r="T40">
        <v>60</v>
      </c>
      <c r="U40">
        <v>66</v>
      </c>
      <c r="V40">
        <v>0</v>
      </c>
    </row>
    <row r="41" spans="1:22" x14ac:dyDescent="0.3">
      <c r="A41" s="4">
        <v>1716369355.972976</v>
      </c>
      <c r="B41" s="4"/>
      <c r="C41" s="4">
        <f t="shared" ref="C41" si="29">A41-A39</f>
        <v>2.3051023483276367E-2</v>
      </c>
      <c r="D41" s="5">
        <v>345</v>
      </c>
      <c r="E41" s="5">
        <v>898</v>
      </c>
      <c r="F41" s="5">
        <v>549</v>
      </c>
      <c r="G41" s="5">
        <v>279</v>
      </c>
      <c r="H41" s="5">
        <v>320</v>
      </c>
      <c r="I41" s="5">
        <v>192</v>
      </c>
      <c r="J41" s="5">
        <v>150</v>
      </c>
      <c r="K41" s="5">
        <v>277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</row>
    <row r="42" spans="1:22" x14ac:dyDescent="0.3">
      <c r="A42" s="3">
        <v>1716369355.980211</v>
      </c>
      <c r="B42" s="3">
        <f t="shared" ref="B42" si="30">A42-A40</f>
        <v>2.2274971008300781E-2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-8662</v>
      </c>
      <c r="M42">
        <v>-1819</v>
      </c>
      <c r="N42">
        <v>-8363</v>
      </c>
      <c r="O42">
        <v>10961</v>
      </c>
      <c r="P42">
        <v>-1289</v>
      </c>
      <c r="Q42">
        <v>-1097</v>
      </c>
      <c r="R42">
        <v>829</v>
      </c>
      <c r="S42">
        <v>50</v>
      </c>
      <c r="T42">
        <v>1</v>
      </c>
      <c r="U42">
        <v>13</v>
      </c>
      <c r="V42">
        <v>0</v>
      </c>
    </row>
    <row r="43" spans="1:22" x14ac:dyDescent="0.3">
      <c r="A43" s="4">
        <v>1716369355.995759</v>
      </c>
      <c r="B43" s="4"/>
      <c r="C43" s="4">
        <f t="shared" ref="C43" si="31">A43-A41</f>
        <v>2.2783041000366211E-2</v>
      </c>
      <c r="D43" s="5">
        <v>336</v>
      </c>
      <c r="E43" s="5">
        <v>929</v>
      </c>
      <c r="F43" s="5">
        <v>593</v>
      </c>
      <c r="G43" s="5">
        <v>285</v>
      </c>
      <c r="H43" s="5">
        <v>330</v>
      </c>
      <c r="I43" s="5">
        <v>168</v>
      </c>
      <c r="J43" s="5">
        <v>140</v>
      </c>
      <c r="K43" s="5">
        <v>261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</row>
    <row r="44" spans="1:22" x14ac:dyDescent="0.3">
      <c r="A44" s="3">
        <v>1716369355.9968619</v>
      </c>
      <c r="B44" s="3">
        <f t="shared" ref="B44" si="32">A44-A42</f>
        <v>1.6650915145874023E-2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-8662</v>
      </c>
      <c r="M44">
        <v>-1815</v>
      </c>
      <c r="N44">
        <v>-8366</v>
      </c>
      <c r="O44">
        <v>10961</v>
      </c>
      <c r="P44">
        <v>-1264</v>
      </c>
      <c r="Q44">
        <v>-1136</v>
      </c>
      <c r="R44">
        <v>861</v>
      </c>
      <c r="S44">
        <v>-9</v>
      </c>
      <c r="T44">
        <v>2</v>
      </c>
      <c r="U44">
        <v>24</v>
      </c>
      <c r="V44">
        <v>0</v>
      </c>
    </row>
    <row r="45" spans="1:22" x14ac:dyDescent="0.3">
      <c r="A45" s="4">
        <v>1716369356.0105309</v>
      </c>
      <c r="B45" s="4"/>
      <c r="C45" s="4">
        <f t="shared" ref="C45" si="33">A45-A43</f>
        <v>1.4771938323974609E-2</v>
      </c>
      <c r="D45" s="5">
        <v>342</v>
      </c>
      <c r="E45" s="5">
        <v>1005</v>
      </c>
      <c r="F45" s="5">
        <v>641</v>
      </c>
      <c r="G45" s="5">
        <v>309</v>
      </c>
      <c r="H45" s="5">
        <v>359</v>
      </c>
      <c r="I45" s="5">
        <v>163</v>
      </c>
      <c r="J45" s="5">
        <v>140</v>
      </c>
      <c r="K45" s="5">
        <v>274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</row>
    <row r="46" spans="1:22" x14ac:dyDescent="0.3">
      <c r="A46" s="3">
        <v>1716369356.0179701</v>
      </c>
      <c r="B46" s="3">
        <f t="shared" ref="B46" si="34">A46-A44</f>
        <v>2.1108150482177734E-2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-8662</v>
      </c>
      <c r="M46">
        <v>-1816</v>
      </c>
      <c r="N46">
        <v>-8365</v>
      </c>
      <c r="O46">
        <v>10961</v>
      </c>
      <c r="P46">
        <v>-1292</v>
      </c>
      <c r="Q46">
        <v>-1112</v>
      </c>
      <c r="R46">
        <v>868</v>
      </c>
      <c r="S46">
        <v>15</v>
      </c>
      <c r="T46">
        <v>6</v>
      </c>
      <c r="U46">
        <v>20</v>
      </c>
      <c r="V46">
        <v>0</v>
      </c>
    </row>
    <row r="47" spans="1:22" x14ac:dyDescent="0.3">
      <c r="A47" s="4">
        <v>1716369356.0330031</v>
      </c>
      <c r="B47" s="4"/>
      <c r="C47" s="4">
        <f t="shared" ref="C47" si="35">A47-A45</f>
        <v>2.2472143173217773E-2</v>
      </c>
      <c r="D47" s="5">
        <v>333</v>
      </c>
      <c r="E47" s="5">
        <v>971</v>
      </c>
      <c r="F47" s="5">
        <v>637</v>
      </c>
      <c r="G47" s="5">
        <v>320</v>
      </c>
      <c r="H47" s="5">
        <v>356</v>
      </c>
      <c r="I47" s="5">
        <v>164</v>
      </c>
      <c r="J47" s="5">
        <v>144</v>
      </c>
      <c r="K47" s="5">
        <v>265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</row>
    <row r="48" spans="1:22" x14ac:dyDescent="0.3">
      <c r="A48" s="3">
        <v>1716369356.040628</v>
      </c>
      <c r="B48" s="3">
        <f t="shared" ref="B48" si="36">A48-A46</f>
        <v>2.2657871246337891E-2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-8663</v>
      </c>
      <c r="M48">
        <v>-1814</v>
      </c>
      <c r="N48">
        <v>-8359</v>
      </c>
      <c r="O48">
        <v>10965</v>
      </c>
      <c r="P48">
        <v>-1318</v>
      </c>
      <c r="Q48">
        <v>-1077</v>
      </c>
      <c r="R48">
        <v>879</v>
      </c>
      <c r="S48">
        <v>22</v>
      </c>
      <c r="T48">
        <v>-24</v>
      </c>
      <c r="U48">
        <v>-14</v>
      </c>
      <c r="V48">
        <v>0</v>
      </c>
    </row>
    <row r="49" spans="1:22" x14ac:dyDescent="0.3">
      <c r="A49" s="4">
        <v>1716369356.0557311</v>
      </c>
      <c r="B49" s="4"/>
      <c r="C49" s="4">
        <f t="shared" ref="C49" si="37">A49-A47</f>
        <v>2.272796630859375E-2</v>
      </c>
      <c r="D49" s="5">
        <v>305</v>
      </c>
      <c r="E49" s="5">
        <v>996</v>
      </c>
      <c r="F49" s="5">
        <v>586</v>
      </c>
      <c r="G49" s="5">
        <v>284</v>
      </c>
      <c r="H49" s="5">
        <v>277</v>
      </c>
      <c r="I49" s="5">
        <v>160</v>
      </c>
      <c r="J49" s="5">
        <v>132</v>
      </c>
      <c r="K49" s="5">
        <v>233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</row>
    <row r="50" spans="1:22" x14ac:dyDescent="0.3">
      <c r="A50" s="3">
        <v>1716369356.056793</v>
      </c>
      <c r="B50" s="3">
        <f t="shared" ref="B50" si="38">A50-A48</f>
        <v>1.6165018081665039E-2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-8664</v>
      </c>
      <c r="M50">
        <v>-1800</v>
      </c>
      <c r="N50">
        <v>-8357</v>
      </c>
      <c r="O50">
        <v>10968</v>
      </c>
      <c r="P50">
        <v>-1307</v>
      </c>
      <c r="Q50">
        <v>-1096</v>
      </c>
      <c r="R50">
        <v>874</v>
      </c>
      <c r="S50">
        <v>-23</v>
      </c>
      <c r="T50">
        <v>-63</v>
      </c>
      <c r="U50">
        <v>-36</v>
      </c>
      <c r="V50">
        <v>0</v>
      </c>
    </row>
    <row r="51" spans="1:22" x14ac:dyDescent="0.3">
      <c r="A51" s="4">
        <v>1716369356.078685</v>
      </c>
      <c r="B51" s="4"/>
      <c r="C51" s="4">
        <f t="shared" ref="C51" si="39">A51-A49</f>
        <v>2.2953987121582031E-2</v>
      </c>
      <c r="D51" s="5">
        <v>290</v>
      </c>
      <c r="E51" s="5">
        <v>926</v>
      </c>
      <c r="F51" s="5">
        <v>549</v>
      </c>
      <c r="G51" s="5">
        <v>260</v>
      </c>
      <c r="H51" s="5">
        <v>269</v>
      </c>
      <c r="I51" s="5">
        <v>150</v>
      </c>
      <c r="J51" s="5">
        <v>116</v>
      </c>
      <c r="K51" s="5">
        <v>208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</row>
    <row r="52" spans="1:22" x14ac:dyDescent="0.3">
      <c r="A52" s="3">
        <v>1716369356.079685</v>
      </c>
      <c r="B52" s="3">
        <f t="shared" ref="B52" si="40">A52-A50</f>
        <v>2.2891998291015625E-2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-8668</v>
      </c>
      <c r="M52">
        <v>-1777</v>
      </c>
      <c r="N52">
        <v>-8358</v>
      </c>
      <c r="O52">
        <v>10968</v>
      </c>
      <c r="P52">
        <v>-1316</v>
      </c>
      <c r="Q52">
        <v>-1116</v>
      </c>
      <c r="R52">
        <v>884</v>
      </c>
      <c r="S52">
        <v>-74</v>
      </c>
      <c r="T52">
        <v>-90</v>
      </c>
      <c r="U52">
        <v>-45</v>
      </c>
      <c r="V52">
        <v>0</v>
      </c>
    </row>
    <row r="53" spans="1:22" x14ac:dyDescent="0.3">
      <c r="A53" s="4">
        <v>1716369356.0929639</v>
      </c>
      <c r="B53" s="4"/>
      <c r="C53" s="4">
        <f t="shared" ref="C53" si="41">A53-A51</f>
        <v>1.4278888702392578E-2</v>
      </c>
      <c r="D53" s="5">
        <v>273</v>
      </c>
      <c r="E53" s="5">
        <v>859</v>
      </c>
      <c r="F53" s="5">
        <v>441</v>
      </c>
      <c r="G53" s="5">
        <v>239</v>
      </c>
      <c r="H53" s="5">
        <v>233</v>
      </c>
      <c r="I53" s="5">
        <v>124</v>
      </c>
      <c r="J53" s="5">
        <v>106</v>
      </c>
      <c r="K53" s="5">
        <v>189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</row>
    <row r="54" spans="1:22" x14ac:dyDescent="0.3">
      <c r="A54" s="3">
        <v>1716369356.100857</v>
      </c>
      <c r="B54" s="3">
        <f t="shared" ref="B54" si="42">A54-A52</f>
        <v>2.1172046661376953E-2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-8673</v>
      </c>
      <c r="M54">
        <v>-1751</v>
      </c>
      <c r="N54">
        <v>-8359</v>
      </c>
      <c r="O54">
        <v>10967</v>
      </c>
      <c r="P54">
        <v>-1305</v>
      </c>
      <c r="Q54">
        <v>-1132</v>
      </c>
      <c r="R54">
        <v>893</v>
      </c>
      <c r="S54">
        <v>-81</v>
      </c>
      <c r="T54">
        <v>-98</v>
      </c>
      <c r="U54">
        <v>-36</v>
      </c>
      <c r="V54">
        <v>0</v>
      </c>
    </row>
    <row r="55" spans="1:22" x14ac:dyDescent="0.3">
      <c r="A55" s="4">
        <v>1716369356.116246</v>
      </c>
      <c r="B55" s="4"/>
      <c r="C55" s="4">
        <f t="shared" ref="C55" si="43">A55-A53</f>
        <v>2.3282051086425781E-2</v>
      </c>
      <c r="D55" s="5">
        <v>233</v>
      </c>
      <c r="E55" s="5">
        <v>688</v>
      </c>
      <c r="F55" s="5">
        <v>282</v>
      </c>
      <c r="G55" s="5">
        <v>176</v>
      </c>
      <c r="H55" s="5">
        <v>171</v>
      </c>
      <c r="I55" s="5">
        <v>115</v>
      </c>
      <c r="J55" s="5">
        <v>130</v>
      </c>
      <c r="K55" s="5">
        <v>162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</row>
    <row r="56" spans="1:22" x14ac:dyDescent="0.3">
      <c r="A56" s="3">
        <v>1716369356.11675</v>
      </c>
      <c r="B56" s="3">
        <f t="shared" ref="B56" si="44">A56-A54</f>
        <v>1.5892982482910156E-2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-8681</v>
      </c>
      <c r="M56">
        <v>-1720</v>
      </c>
      <c r="N56">
        <v>-8362</v>
      </c>
      <c r="O56">
        <v>10964</v>
      </c>
      <c r="P56">
        <v>-1318</v>
      </c>
      <c r="Q56">
        <v>-1118</v>
      </c>
      <c r="R56">
        <v>894</v>
      </c>
      <c r="S56">
        <v>-120</v>
      </c>
      <c r="T56">
        <v>-124</v>
      </c>
      <c r="U56">
        <v>-46</v>
      </c>
      <c r="V56">
        <v>0</v>
      </c>
    </row>
    <row r="57" spans="1:22" x14ac:dyDescent="0.3">
      <c r="A57" s="4">
        <v>1716369356.1303899</v>
      </c>
      <c r="B57" s="4"/>
      <c r="C57" s="4">
        <f t="shared" ref="C57" si="45">A57-A55</f>
        <v>1.4143943786621094E-2</v>
      </c>
      <c r="D57" s="5">
        <v>266</v>
      </c>
      <c r="E57" s="5">
        <v>621</v>
      </c>
      <c r="F57" s="5">
        <v>212</v>
      </c>
      <c r="G57" s="5">
        <v>152</v>
      </c>
      <c r="H57" s="5">
        <v>126</v>
      </c>
      <c r="I57" s="5">
        <v>89</v>
      </c>
      <c r="J57" s="5">
        <v>184</v>
      </c>
      <c r="K57" s="5">
        <v>133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</row>
    <row r="58" spans="1:22" x14ac:dyDescent="0.3">
      <c r="A58" s="3">
        <v>1716369356.137893</v>
      </c>
      <c r="B58" s="3">
        <f t="shared" ref="B58" si="46">A58-A56</f>
        <v>2.1142959594726563E-2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-8693</v>
      </c>
      <c r="M58">
        <v>-1676</v>
      </c>
      <c r="N58">
        <v>-8378</v>
      </c>
      <c r="O58">
        <v>10949</v>
      </c>
      <c r="P58">
        <v>-1308</v>
      </c>
      <c r="Q58">
        <v>-1116</v>
      </c>
      <c r="R58">
        <v>873</v>
      </c>
      <c r="S58">
        <v>-240</v>
      </c>
      <c r="T58">
        <v>-147</v>
      </c>
      <c r="U58">
        <v>-45</v>
      </c>
      <c r="V58">
        <v>0</v>
      </c>
    </row>
    <row r="59" spans="1:22" x14ac:dyDescent="0.3">
      <c r="A59" s="4">
        <v>1716369356.1527209</v>
      </c>
      <c r="B59" s="4"/>
      <c r="C59" s="4">
        <f t="shared" ref="C59" si="47">A59-A57</f>
        <v>2.2330999374389648E-2</v>
      </c>
      <c r="D59" s="5">
        <v>316</v>
      </c>
      <c r="E59" s="5">
        <v>394</v>
      </c>
      <c r="F59" s="5">
        <v>192</v>
      </c>
      <c r="G59" s="5">
        <v>228</v>
      </c>
      <c r="H59" s="5">
        <v>147</v>
      </c>
      <c r="I59" s="5">
        <v>101</v>
      </c>
      <c r="J59" s="5">
        <v>283</v>
      </c>
      <c r="K59" s="5">
        <v>198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</row>
    <row r="60" spans="1:22" x14ac:dyDescent="0.3">
      <c r="A60" s="3">
        <v>1716369356.1601789</v>
      </c>
      <c r="B60" s="3">
        <f t="shared" ref="B60" si="48">A60-A58</f>
        <v>2.2285938262939453E-2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-8712</v>
      </c>
      <c r="M60">
        <v>-1602</v>
      </c>
      <c r="N60">
        <v>-8430</v>
      </c>
      <c r="O60">
        <v>10905</v>
      </c>
      <c r="P60">
        <v>-1303</v>
      </c>
      <c r="Q60">
        <v>-1178</v>
      </c>
      <c r="R60">
        <v>856</v>
      </c>
      <c r="S60">
        <v>-527</v>
      </c>
      <c r="T60">
        <v>-157</v>
      </c>
      <c r="U60">
        <v>-16</v>
      </c>
      <c r="V60">
        <v>0</v>
      </c>
    </row>
    <row r="61" spans="1:22" x14ac:dyDescent="0.3">
      <c r="A61" s="4">
        <v>1716369356.1760499</v>
      </c>
      <c r="B61" s="4"/>
      <c r="C61" s="4">
        <f t="shared" ref="C61" si="49">A61-A59</f>
        <v>2.3329019546508789E-2</v>
      </c>
      <c r="D61" s="5">
        <v>395</v>
      </c>
      <c r="E61" s="5">
        <v>318</v>
      </c>
      <c r="F61" s="5">
        <v>272</v>
      </c>
      <c r="G61" s="5">
        <v>410</v>
      </c>
      <c r="H61" s="5">
        <v>198</v>
      </c>
      <c r="I61" s="5">
        <v>116</v>
      </c>
      <c r="J61" s="5">
        <v>330</v>
      </c>
      <c r="K61" s="5">
        <v>226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</row>
    <row r="62" spans="1:22" x14ac:dyDescent="0.3">
      <c r="A62" s="3">
        <v>1716369356.1765709</v>
      </c>
      <c r="B62" s="3">
        <f t="shared" ref="B62" si="50">A62-A60</f>
        <v>1.6391992568969727E-2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-8711</v>
      </c>
      <c r="M62">
        <v>-1531</v>
      </c>
      <c r="N62">
        <v>-8487</v>
      </c>
      <c r="O62">
        <v>10871</v>
      </c>
      <c r="P62">
        <v>-1188</v>
      </c>
      <c r="Q62">
        <v>-1267</v>
      </c>
      <c r="R62">
        <v>914</v>
      </c>
      <c r="S62">
        <v>-511</v>
      </c>
      <c r="T62">
        <v>-27</v>
      </c>
      <c r="U62">
        <v>-53</v>
      </c>
      <c r="V62">
        <v>0</v>
      </c>
    </row>
    <row r="63" spans="1:22" x14ac:dyDescent="0.3">
      <c r="A63" s="4">
        <v>1716369356.190295</v>
      </c>
      <c r="B63" s="4"/>
      <c r="C63" s="4">
        <f t="shared" ref="C63" si="51">A63-A61</f>
        <v>1.4245033264160156E-2</v>
      </c>
      <c r="D63" s="5">
        <v>521</v>
      </c>
      <c r="E63" s="5">
        <v>283</v>
      </c>
      <c r="F63" s="5">
        <v>324</v>
      </c>
      <c r="G63" s="5">
        <v>507</v>
      </c>
      <c r="H63" s="5">
        <v>293</v>
      </c>
      <c r="I63" s="5">
        <v>149</v>
      </c>
      <c r="J63" s="5">
        <v>377</v>
      </c>
      <c r="K63" s="5">
        <v>277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</row>
    <row r="64" spans="1:22" x14ac:dyDescent="0.3">
      <c r="A64" s="3">
        <v>1716369356.1975009</v>
      </c>
      <c r="B64" s="3">
        <f t="shared" ref="B64" si="52">A64-A62</f>
        <v>2.0930051803588867E-2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-8700</v>
      </c>
      <c r="M64">
        <v>-1508</v>
      </c>
      <c r="N64">
        <v>-8536</v>
      </c>
      <c r="O64">
        <v>10845</v>
      </c>
      <c r="P64">
        <v>-1205</v>
      </c>
      <c r="Q64">
        <v>-1412</v>
      </c>
      <c r="R64">
        <v>827</v>
      </c>
      <c r="S64">
        <v>-249</v>
      </c>
      <c r="T64">
        <v>124</v>
      </c>
      <c r="U64">
        <v>77</v>
      </c>
      <c r="V64">
        <v>0</v>
      </c>
    </row>
    <row r="65" spans="1:22" x14ac:dyDescent="0.3">
      <c r="A65" s="4">
        <v>1716369356.213084</v>
      </c>
      <c r="B65" s="4"/>
      <c r="C65" s="4">
        <f t="shared" ref="C65" si="53">A65-A63</f>
        <v>2.278900146484375E-2</v>
      </c>
      <c r="D65" s="5">
        <v>572</v>
      </c>
      <c r="E65" s="5">
        <v>261</v>
      </c>
      <c r="F65" s="5">
        <v>481</v>
      </c>
      <c r="G65" s="5">
        <v>707</v>
      </c>
      <c r="H65" s="5">
        <v>344</v>
      </c>
      <c r="I65" s="5">
        <v>163</v>
      </c>
      <c r="J65" s="5">
        <v>382</v>
      </c>
      <c r="K65" s="5">
        <v>309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</row>
    <row r="66" spans="1:22" x14ac:dyDescent="0.3">
      <c r="A66" s="3">
        <v>1716369356.220319</v>
      </c>
      <c r="B66" s="3">
        <f t="shared" ref="B66" si="54">A66-A64</f>
        <v>2.2818088531494141E-2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-8712</v>
      </c>
      <c r="M66">
        <v>-1513</v>
      </c>
      <c r="N66">
        <v>-8512</v>
      </c>
      <c r="O66">
        <v>10854</v>
      </c>
      <c r="P66">
        <v>-1220</v>
      </c>
      <c r="Q66">
        <v>-1233</v>
      </c>
      <c r="R66">
        <v>943</v>
      </c>
      <c r="S66">
        <v>121</v>
      </c>
      <c r="T66">
        <v>-41</v>
      </c>
      <c r="U66">
        <v>104</v>
      </c>
      <c r="V66">
        <v>0</v>
      </c>
    </row>
    <row r="67" spans="1:22" x14ac:dyDescent="0.3">
      <c r="A67" s="4">
        <v>1716369356.236053</v>
      </c>
      <c r="B67" s="4"/>
      <c r="C67" s="4">
        <f t="shared" ref="C67" si="55">A67-A65</f>
        <v>2.296900749206543E-2</v>
      </c>
      <c r="D67" s="5">
        <v>570</v>
      </c>
      <c r="E67" s="5">
        <v>233</v>
      </c>
      <c r="F67" s="5">
        <v>590</v>
      </c>
      <c r="G67" s="5">
        <v>748</v>
      </c>
      <c r="H67" s="5">
        <v>361</v>
      </c>
      <c r="I67" s="5">
        <v>168</v>
      </c>
      <c r="J67" s="5">
        <v>372</v>
      </c>
      <c r="K67" s="5">
        <v>337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</row>
    <row r="68" spans="1:22" x14ac:dyDescent="0.3">
      <c r="A68" s="3">
        <v>1716369356.2366059</v>
      </c>
      <c r="B68" s="3">
        <f t="shared" ref="B68" si="56">A68-A66</f>
        <v>1.6286849975585938E-2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-8732</v>
      </c>
      <c r="M68">
        <v>-1547</v>
      </c>
      <c r="N68">
        <v>-8486</v>
      </c>
      <c r="O68">
        <v>10853</v>
      </c>
      <c r="P68">
        <v>-1268</v>
      </c>
      <c r="Q68">
        <v>-1073</v>
      </c>
      <c r="R68">
        <v>974</v>
      </c>
      <c r="S68">
        <v>130</v>
      </c>
      <c r="T68">
        <v>44</v>
      </c>
      <c r="U68">
        <v>176</v>
      </c>
      <c r="V68">
        <v>0</v>
      </c>
    </row>
    <row r="69" spans="1:22" x14ac:dyDescent="0.3">
      <c r="A69" s="4">
        <v>1716369356.25002</v>
      </c>
      <c r="B69" s="4"/>
      <c r="C69" s="4">
        <f t="shared" ref="C69" si="57">A69-A67</f>
        <v>1.3967037200927734E-2</v>
      </c>
      <c r="D69" s="5">
        <v>535</v>
      </c>
      <c r="E69" s="5">
        <v>202</v>
      </c>
      <c r="F69" s="5">
        <v>613</v>
      </c>
      <c r="G69" s="5">
        <v>776</v>
      </c>
      <c r="H69" s="5">
        <v>360</v>
      </c>
      <c r="I69" s="5">
        <v>162</v>
      </c>
      <c r="J69" s="5">
        <v>321</v>
      </c>
      <c r="K69" s="5">
        <v>304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</row>
    <row r="70" spans="1:22" x14ac:dyDescent="0.3">
      <c r="A70" s="3">
        <v>1716369356.2575431</v>
      </c>
      <c r="B70" s="3">
        <f t="shared" ref="B70" si="58">A70-A68</f>
        <v>2.0937204360961914E-2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-8741</v>
      </c>
      <c r="M70">
        <v>-1593</v>
      </c>
      <c r="N70">
        <v>-8462</v>
      </c>
      <c r="O70">
        <v>10858</v>
      </c>
      <c r="P70">
        <v>-1413</v>
      </c>
      <c r="Q70">
        <v>-1062</v>
      </c>
      <c r="R70">
        <v>845</v>
      </c>
      <c r="S70">
        <v>231</v>
      </c>
      <c r="T70">
        <v>39</v>
      </c>
      <c r="U70">
        <v>111</v>
      </c>
      <c r="V70">
        <v>0</v>
      </c>
    </row>
    <row r="71" spans="1:22" x14ac:dyDescent="0.3">
      <c r="A71" s="4">
        <v>1716369356.272886</v>
      </c>
      <c r="B71" s="4"/>
      <c r="C71" s="4">
        <f t="shared" ref="C71" si="59">A71-A69</f>
        <v>2.2866010665893555E-2</v>
      </c>
      <c r="D71" s="5">
        <v>501</v>
      </c>
      <c r="E71" s="5">
        <v>165</v>
      </c>
      <c r="F71" s="5">
        <v>576</v>
      </c>
      <c r="G71" s="5">
        <v>711</v>
      </c>
      <c r="H71" s="5">
        <v>336</v>
      </c>
      <c r="I71" s="5">
        <v>150</v>
      </c>
      <c r="J71" s="5">
        <v>288</v>
      </c>
      <c r="K71" s="5">
        <v>289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</row>
    <row r="72" spans="1:22" x14ac:dyDescent="0.3">
      <c r="A72" s="3">
        <v>1716369356.2809601</v>
      </c>
      <c r="B72" s="3">
        <f t="shared" ref="B72" si="60">A72-A70</f>
        <v>2.3416996002197266E-2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-8739</v>
      </c>
      <c r="M72">
        <v>-1639</v>
      </c>
      <c r="N72">
        <v>-8427</v>
      </c>
      <c r="O72">
        <v>10880</v>
      </c>
      <c r="P72">
        <v>-1265</v>
      </c>
      <c r="Q72">
        <v>-945</v>
      </c>
      <c r="R72">
        <v>916</v>
      </c>
      <c r="S72">
        <v>270</v>
      </c>
      <c r="T72">
        <v>92</v>
      </c>
      <c r="U72">
        <v>35</v>
      </c>
      <c r="V72">
        <v>0</v>
      </c>
    </row>
    <row r="73" spans="1:22" x14ac:dyDescent="0.3">
      <c r="A73" s="4">
        <v>1716369356.296598</v>
      </c>
      <c r="B73" s="4"/>
      <c r="C73" s="4">
        <f t="shared" ref="C73" si="61">A73-A71</f>
        <v>2.3711919784545898E-2</v>
      </c>
      <c r="D73" s="5">
        <v>447</v>
      </c>
      <c r="E73" s="5">
        <v>153</v>
      </c>
      <c r="F73" s="5">
        <v>585</v>
      </c>
      <c r="G73" s="5">
        <v>713</v>
      </c>
      <c r="H73" s="5">
        <v>295</v>
      </c>
      <c r="I73" s="5">
        <v>129</v>
      </c>
      <c r="J73" s="5">
        <v>241</v>
      </c>
      <c r="K73" s="5">
        <v>251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</row>
    <row r="74" spans="1:22" x14ac:dyDescent="0.3">
      <c r="A74" s="3">
        <v>1716369356.296598</v>
      </c>
      <c r="B74" s="3">
        <f t="shared" ref="B74" si="62">A74-A72</f>
        <v>1.5637874603271484E-2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-8720</v>
      </c>
      <c r="M74">
        <v>-1677</v>
      </c>
      <c r="N74">
        <v>-8438</v>
      </c>
      <c r="O74">
        <v>10881</v>
      </c>
      <c r="P74">
        <v>-1445</v>
      </c>
      <c r="Q74">
        <v>-1075</v>
      </c>
      <c r="R74">
        <v>867</v>
      </c>
      <c r="S74">
        <v>78</v>
      </c>
      <c r="T74">
        <v>198</v>
      </c>
      <c r="U74">
        <v>-26</v>
      </c>
      <c r="V74">
        <v>0</v>
      </c>
    </row>
    <row r="75" spans="1:22" x14ac:dyDescent="0.3">
      <c r="A75" s="4">
        <v>1716369356.3106849</v>
      </c>
      <c r="B75" s="4"/>
      <c r="C75" s="4">
        <f t="shared" ref="C75" si="63">A75-A73</f>
        <v>1.408696174621582E-2</v>
      </c>
      <c r="D75" s="5">
        <v>395</v>
      </c>
      <c r="E75" s="5">
        <v>146</v>
      </c>
      <c r="F75" s="5">
        <v>527</v>
      </c>
      <c r="G75" s="5">
        <v>556</v>
      </c>
      <c r="H75" s="5">
        <v>244</v>
      </c>
      <c r="I75" s="5">
        <v>112</v>
      </c>
      <c r="J75" s="5">
        <v>220</v>
      </c>
      <c r="K75" s="5">
        <v>203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</row>
    <row r="76" spans="1:22" x14ac:dyDescent="0.3">
      <c r="A76" s="3">
        <v>1716369356.3183</v>
      </c>
      <c r="B76" s="3">
        <f t="shared" ref="B76" si="64">A76-A74</f>
        <v>2.1702051162719727E-2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-8716</v>
      </c>
      <c r="M76">
        <v>-1699</v>
      </c>
      <c r="N76">
        <v>-8448</v>
      </c>
      <c r="O76">
        <v>10873</v>
      </c>
      <c r="P76">
        <v>-1383</v>
      </c>
      <c r="Q76">
        <v>-1006</v>
      </c>
      <c r="R76">
        <v>851</v>
      </c>
      <c r="S76">
        <v>-10</v>
      </c>
      <c r="T76">
        <v>107</v>
      </c>
      <c r="U76">
        <v>9</v>
      </c>
      <c r="V76">
        <v>0</v>
      </c>
    </row>
    <row r="77" spans="1:22" x14ac:dyDescent="0.3">
      <c r="A77" s="4">
        <v>1716369356.3326221</v>
      </c>
      <c r="B77" s="4"/>
      <c r="C77" s="4">
        <f t="shared" ref="C77" si="65">A77-A75</f>
        <v>2.1937131881713867E-2</v>
      </c>
      <c r="D77" s="5">
        <v>405</v>
      </c>
      <c r="E77" s="5">
        <v>157</v>
      </c>
      <c r="F77" s="5">
        <v>524</v>
      </c>
      <c r="G77" s="5">
        <v>642</v>
      </c>
      <c r="H77" s="5">
        <v>271</v>
      </c>
      <c r="I77" s="5">
        <v>117</v>
      </c>
      <c r="J77" s="5">
        <v>199</v>
      </c>
      <c r="K77" s="5">
        <v>156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</row>
    <row r="78" spans="1:22" x14ac:dyDescent="0.3">
      <c r="A78" s="3">
        <v>1716369356.3406739</v>
      </c>
      <c r="B78" s="3">
        <f t="shared" ref="B78" si="66">A78-A76</f>
        <v>2.237391471862793E-2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-8704</v>
      </c>
      <c r="M78">
        <v>-1670</v>
      </c>
      <c r="N78">
        <v>-8495</v>
      </c>
      <c r="O78">
        <v>10850</v>
      </c>
      <c r="P78">
        <v>-1430</v>
      </c>
      <c r="Q78">
        <v>-1203</v>
      </c>
      <c r="R78">
        <v>733</v>
      </c>
      <c r="S78">
        <v>-267</v>
      </c>
      <c r="T78">
        <v>5</v>
      </c>
      <c r="U78">
        <v>-87</v>
      </c>
      <c r="V78">
        <v>0</v>
      </c>
    </row>
    <row r="79" spans="1:22" x14ac:dyDescent="0.3">
      <c r="A79" s="4">
        <v>1716369356.3557601</v>
      </c>
      <c r="B79" s="4"/>
      <c r="C79" s="4">
        <f t="shared" ref="C79" si="67">A79-A77</f>
        <v>2.3138046264648438E-2</v>
      </c>
      <c r="D79" s="5">
        <v>434</v>
      </c>
      <c r="E79" s="5">
        <v>172</v>
      </c>
      <c r="F79" s="5">
        <v>539</v>
      </c>
      <c r="G79" s="5">
        <v>711</v>
      </c>
      <c r="H79" s="5">
        <v>280</v>
      </c>
      <c r="I79" s="5">
        <v>117</v>
      </c>
      <c r="J79" s="5">
        <v>167</v>
      </c>
      <c r="K79" s="5">
        <v>158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</row>
    <row r="80" spans="1:22" x14ac:dyDescent="0.3">
      <c r="A80" s="3">
        <v>1716369356.356842</v>
      </c>
      <c r="B80" s="3">
        <f t="shared" ref="B80" si="68">A80-A78</f>
        <v>1.6168117523193359E-2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-8688</v>
      </c>
      <c r="M80">
        <v>-1623</v>
      </c>
      <c r="N80">
        <v>-8502</v>
      </c>
      <c r="O80">
        <v>10865</v>
      </c>
      <c r="P80">
        <v>-1119</v>
      </c>
      <c r="Q80">
        <v>-1256</v>
      </c>
      <c r="R80">
        <v>749</v>
      </c>
      <c r="S80">
        <v>-52</v>
      </c>
      <c r="T80">
        <v>-105</v>
      </c>
      <c r="U80">
        <v>-133</v>
      </c>
      <c r="V80">
        <v>0</v>
      </c>
    </row>
    <row r="81" spans="1:22" x14ac:dyDescent="0.3">
      <c r="A81" s="4">
        <v>1716369356.370028</v>
      </c>
      <c r="B81" s="4"/>
      <c r="C81" s="4">
        <f t="shared" ref="C81" si="69">A81-A79</f>
        <v>1.4267921447753906E-2</v>
      </c>
      <c r="D81" s="5">
        <v>411</v>
      </c>
      <c r="E81" s="5">
        <v>201</v>
      </c>
      <c r="F81" s="5">
        <v>604</v>
      </c>
      <c r="G81" s="5">
        <v>743</v>
      </c>
      <c r="H81" s="5">
        <v>286</v>
      </c>
      <c r="I81" s="5">
        <v>121</v>
      </c>
      <c r="J81" s="5">
        <v>141</v>
      </c>
      <c r="K81" s="5">
        <v>153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</row>
    <row r="82" spans="1:22" x14ac:dyDescent="0.3">
      <c r="A82" s="3">
        <v>1716369356.37763</v>
      </c>
      <c r="B82" s="3">
        <f t="shared" ref="B82" si="70">A82-A80</f>
        <v>2.0787954330444336E-2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-8683</v>
      </c>
      <c r="M82">
        <v>-1608</v>
      </c>
      <c r="N82">
        <v>-8486</v>
      </c>
      <c r="O82">
        <v>10883</v>
      </c>
      <c r="P82">
        <v>-1376</v>
      </c>
      <c r="Q82">
        <v>-1209</v>
      </c>
      <c r="R82">
        <v>747</v>
      </c>
      <c r="S82">
        <v>127</v>
      </c>
      <c r="T82">
        <v>-153</v>
      </c>
      <c r="U82">
        <v>-98</v>
      </c>
      <c r="V82">
        <v>0</v>
      </c>
    </row>
    <row r="83" spans="1:22" x14ac:dyDescent="0.3">
      <c r="A83" s="4">
        <v>1716369356.3924861</v>
      </c>
      <c r="B83" s="4"/>
      <c r="C83" s="4">
        <f t="shared" ref="C83" si="71">A83-A81</f>
        <v>2.2458076477050781E-2</v>
      </c>
      <c r="D83" s="5">
        <v>393</v>
      </c>
      <c r="E83" s="5">
        <v>295</v>
      </c>
      <c r="F83" s="5">
        <v>733</v>
      </c>
      <c r="G83" s="5">
        <v>731</v>
      </c>
      <c r="H83" s="5">
        <v>267</v>
      </c>
      <c r="I83" s="5">
        <v>116</v>
      </c>
      <c r="J83" s="5">
        <v>106</v>
      </c>
      <c r="K83" s="5">
        <v>149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</row>
    <row r="84" spans="1:22" x14ac:dyDescent="0.3">
      <c r="A84" s="3">
        <v>1716369356.4008169</v>
      </c>
      <c r="B84" s="3">
        <f t="shared" ref="B84" si="72">A84-A82</f>
        <v>2.3186922073364258E-2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-8693</v>
      </c>
      <c r="M84">
        <v>-1602</v>
      </c>
      <c r="N84">
        <v>-8450</v>
      </c>
      <c r="O84">
        <v>10904</v>
      </c>
      <c r="P84">
        <v>-1306</v>
      </c>
      <c r="Q84">
        <v>-1041</v>
      </c>
      <c r="R84">
        <v>879</v>
      </c>
      <c r="S84">
        <v>147</v>
      </c>
      <c r="T84">
        <v>-162</v>
      </c>
      <c r="U84">
        <v>-55</v>
      </c>
      <c r="V84">
        <v>0</v>
      </c>
    </row>
    <row r="85" spans="1:22" x14ac:dyDescent="0.3">
      <c r="A85" s="4">
        <v>1716369356.4161921</v>
      </c>
      <c r="B85" s="4"/>
      <c r="C85" s="4">
        <f t="shared" ref="C85" si="73">A85-A83</f>
        <v>2.3705959320068359E-2</v>
      </c>
      <c r="D85" s="5">
        <v>396</v>
      </c>
      <c r="E85" s="5">
        <v>320</v>
      </c>
      <c r="F85" s="5">
        <v>754</v>
      </c>
      <c r="G85" s="5">
        <v>740</v>
      </c>
      <c r="H85" s="5">
        <v>267</v>
      </c>
      <c r="I85" s="5">
        <v>110</v>
      </c>
      <c r="J85" s="5">
        <v>95</v>
      </c>
      <c r="K85" s="5">
        <v>159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</row>
    <row r="86" spans="1:22" x14ac:dyDescent="0.3">
      <c r="A86" s="3">
        <v>1716369356.416728</v>
      </c>
      <c r="B86" s="3">
        <f t="shared" ref="B86" si="74">A86-A84</f>
        <v>1.5911102294921875E-2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-8707</v>
      </c>
      <c r="M86">
        <v>-1591</v>
      </c>
      <c r="N86">
        <v>-8449</v>
      </c>
      <c r="O86">
        <v>10895</v>
      </c>
      <c r="P86">
        <v>-1308</v>
      </c>
      <c r="Q86">
        <v>-1114</v>
      </c>
      <c r="R86">
        <v>869</v>
      </c>
      <c r="S86">
        <v>-66</v>
      </c>
      <c r="T86">
        <v>-85</v>
      </c>
      <c r="U86">
        <v>44</v>
      </c>
      <c r="V86">
        <v>0</v>
      </c>
    </row>
    <row r="87" spans="1:22" x14ac:dyDescent="0.3">
      <c r="A87" s="4">
        <v>1716369356.4298601</v>
      </c>
      <c r="B87" s="4"/>
      <c r="C87" s="4">
        <f t="shared" ref="C87" si="75">A87-A85</f>
        <v>1.3668060302734375E-2</v>
      </c>
      <c r="D87" s="5">
        <v>363</v>
      </c>
      <c r="E87" s="5">
        <v>318</v>
      </c>
      <c r="F87" s="5">
        <v>823</v>
      </c>
      <c r="G87" s="5">
        <v>716</v>
      </c>
      <c r="H87" s="5">
        <v>238</v>
      </c>
      <c r="I87" s="5">
        <v>101</v>
      </c>
      <c r="J87" s="5">
        <v>81</v>
      </c>
      <c r="K87" s="5">
        <v>142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</row>
    <row r="88" spans="1:22" x14ac:dyDescent="0.3">
      <c r="A88" s="3">
        <v>1716369356.438117</v>
      </c>
      <c r="B88" s="3">
        <f t="shared" ref="B88" si="76">A88-A86</f>
        <v>2.1389007568359375E-2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-8727</v>
      </c>
      <c r="M88">
        <v>-1549</v>
      </c>
      <c r="N88">
        <v>-8469</v>
      </c>
      <c r="O88">
        <v>10870</v>
      </c>
      <c r="P88">
        <v>-1330</v>
      </c>
      <c r="Q88">
        <v>-1252</v>
      </c>
      <c r="R88">
        <v>844</v>
      </c>
      <c r="S88">
        <v>-244</v>
      </c>
      <c r="T88">
        <v>-153</v>
      </c>
      <c r="U88">
        <v>55</v>
      </c>
      <c r="V88">
        <v>0</v>
      </c>
    </row>
    <row r="89" spans="1:22" x14ac:dyDescent="0.3">
      <c r="A89" s="4">
        <v>1716369356.4527459</v>
      </c>
      <c r="B89" s="4"/>
      <c r="C89" s="4">
        <f t="shared" ref="C89" si="77">A89-A87</f>
        <v>2.2885799407958984E-2</v>
      </c>
      <c r="D89" s="5">
        <v>320</v>
      </c>
      <c r="E89" s="5">
        <v>346</v>
      </c>
      <c r="F89" s="5">
        <v>880</v>
      </c>
      <c r="G89" s="5">
        <v>609</v>
      </c>
      <c r="H89" s="5">
        <v>215</v>
      </c>
      <c r="I89" s="5">
        <v>91</v>
      </c>
      <c r="J89" s="5">
        <v>75</v>
      </c>
      <c r="K89" s="5">
        <v>129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</row>
    <row r="90" spans="1:22" x14ac:dyDescent="0.3">
      <c r="A90" s="3">
        <v>1716369356.460645</v>
      </c>
      <c r="B90" s="3">
        <f t="shared" ref="B90" si="78">A90-A88</f>
        <v>2.2527933120727539E-2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-8737</v>
      </c>
      <c r="M90">
        <v>-1521</v>
      </c>
      <c r="N90">
        <v>-8455</v>
      </c>
      <c r="O90">
        <v>10877</v>
      </c>
      <c r="P90">
        <v>-1286</v>
      </c>
      <c r="Q90">
        <v>-1218</v>
      </c>
      <c r="R90">
        <v>870</v>
      </c>
      <c r="S90">
        <v>-1</v>
      </c>
      <c r="T90">
        <v>-173</v>
      </c>
      <c r="U90">
        <v>-24</v>
      </c>
      <c r="V90">
        <v>0</v>
      </c>
    </row>
    <row r="91" spans="1:22" x14ac:dyDescent="0.3">
      <c r="A91" s="4">
        <v>1716369356.475811</v>
      </c>
      <c r="B91" s="4"/>
      <c r="C91" s="4">
        <f t="shared" ref="C91" si="79">A91-A89</f>
        <v>2.3065090179443359E-2</v>
      </c>
      <c r="D91" s="5">
        <v>349</v>
      </c>
      <c r="E91" s="5">
        <v>348</v>
      </c>
      <c r="F91" s="5">
        <v>877</v>
      </c>
      <c r="G91" s="5">
        <v>636</v>
      </c>
      <c r="H91" s="5">
        <v>246</v>
      </c>
      <c r="I91" s="5">
        <v>96</v>
      </c>
      <c r="J91" s="5">
        <v>73</v>
      </c>
      <c r="K91" s="5">
        <v>153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</row>
    <row r="92" spans="1:22" x14ac:dyDescent="0.3">
      <c r="A92" s="3">
        <v>1716369356.4768169</v>
      </c>
      <c r="B92" s="3">
        <f t="shared" ref="B92" si="80">A92-A90</f>
        <v>1.6171932220458984E-2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-8746</v>
      </c>
      <c r="M92">
        <v>-1494</v>
      </c>
      <c r="N92">
        <v>-8437</v>
      </c>
      <c r="O92">
        <v>10887</v>
      </c>
      <c r="P92">
        <v>-1362</v>
      </c>
      <c r="Q92">
        <v>-1183</v>
      </c>
      <c r="R92">
        <v>825</v>
      </c>
      <c r="S92">
        <v>39</v>
      </c>
      <c r="T92">
        <v>-224</v>
      </c>
      <c r="U92">
        <v>-66</v>
      </c>
      <c r="V92">
        <v>0</v>
      </c>
    </row>
    <row r="93" spans="1:22" x14ac:dyDescent="0.3">
      <c r="A93" s="4">
        <v>1716369356.489856</v>
      </c>
      <c r="B93" s="4"/>
      <c r="C93" s="4">
        <f t="shared" ref="C93" si="81">A93-A91</f>
        <v>1.4045000076293945E-2</v>
      </c>
      <c r="D93" s="5">
        <v>289</v>
      </c>
      <c r="E93" s="5">
        <v>326</v>
      </c>
      <c r="F93" s="5">
        <v>796</v>
      </c>
      <c r="G93" s="5">
        <v>700</v>
      </c>
      <c r="H93" s="5">
        <v>275</v>
      </c>
      <c r="I93" s="5">
        <v>94</v>
      </c>
      <c r="J93" s="5">
        <v>99</v>
      </c>
      <c r="K93" s="5">
        <v>186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</row>
    <row r="94" spans="1:22" x14ac:dyDescent="0.3">
      <c r="A94" s="3">
        <v>1716369356.4976981</v>
      </c>
      <c r="B94" s="3">
        <f t="shared" ref="B94" si="82">A94-A92</f>
        <v>2.0881175994873047E-2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-8743</v>
      </c>
      <c r="M94">
        <v>-1468</v>
      </c>
      <c r="N94">
        <v>-8411</v>
      </c>
      <c r="O94">
        <v>10914</v>
      </c>
      <c r="P94">
        <v>-1294</v>
      </c>
      <c r="Q94">
        <v>-1070</v>
      </c>
      <c r="R94">
        <v>884</v>
      </c>
      <c r="S94">
        <v>79</v>
      </c>
      <c r="T94">
        <v>-179</v>
      </c>
      <c r="U94">
        <v>-181</v>
      </c>
      <c r="V94">
        <v>0</v>
      </c>
    </row>
    <row r="95" spans="1:22" x14ac:dyDescent="0.3">
      <c r="A95" s="4">
        <v>1716369356.5129421</v>
      </c>
      <c r="B95" s="4"/>
      <c r="C95" s="4">
        <f t="shared" ref="C95" si="83">A95-A93</f>
        <v>2.3086071014404297E-2</v>
      </c>
      <c r="D95" s="5">
        <v>308</v>
      </c>
      <c r="E95" s="5">
        <v>363</v>
      </c>
      <c r="F95" s="5">
        <v>842</v>
      </c>
      <c r="G95" s="5">
        <v>712</v>
      </c>
      <c r="H95" s="5">
        <v>294</v>
      </c>
      <c r="I95" s="5">
        <v>103</v>
      </c>
      <c r="J95" s="5">
        <v>102</v>
      </c>
      <c r="K95" s="5">
        <v>198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</row>
    <row r="96" spans="1:22" x14ac:dyDescent="0.3">
      <c r="A96" s="3">
        <v>1716369356.520782</v>
      </c>
      <c r="B96" s="3">
        <f t="shared" ref="B96" si="84">A96-A94</f>
        <v>2.3083925247192383E-2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-8735</v>
      </c>
      <c r="M96">
        <v>-1424</v>
      </c>
      <c r="N96">
        <v>-8406</v>
      </c>
      <c r="O96">
        <v>10930</v>
      </c>
      <c r="P96">
        <v>-1196</v>
      </c>
      <c r="Q96">
        <v>-1127</v>
      </c>
      <c r="R96">
        <v>874</v>
      </c>
      <c r="S96">
        <v>-64</v>
      </c>
      <c r="T96">
        <v>-148</v>
      </c>
      <c r="U96">
        <v>-178</v>
      </c>
      <c r="V96">
        <v>0</v>
      </c>
    </row>
    <row r="97" spans="1:22" x14ac:dyDescent="0.3">
      <c r="A97" s="4">
        <v>1716369356.5343311</v>
      </c>
      <c r="B97" s="4"/>
      <c r="C97" s="4">
        <f t="shared" ref="C97" si="85">A97-A95</f>
        <v>2.1389007568359375E-2</v>
      </c>
      <c r="D97" s="5">
        <v>320</v>
      </c>
      <c r="E97" s="5">
        <v>365</v>
      </c>
      <c r="F97" s="5">
        <v>750</v>
      </c>
      <c r="G97" s="5">
        <v>659</v>
      </c>
      <c r="H97" s="5">
        <v>287</v>
      </c>
      <c r="I97" s="5">
        <v>105</v>
      </c>
      <c r="J97" s="5">
        <v>104</v>
      </c>
      <c r="K97" s="5">
        <v>219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</row>
    <row r="98" spans="1:22" x14ac:dyDescent="0.3">
      <c r="A98" s="3">
        <v>1716369356.5433509</v>
      </c>
      <c r="B98" s="3">
        <f t="shared" ref="B98" si="86">A98-A96</f>
        <v>2.2568941116333008E-2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-8726</v>
      </c>
      <c r="M98">
        <v>-1359</v>
      </c>
      <c r="N98">
        <v>-8411</v>
      </c>
      <c r="O98">
        <v>10941</v>
      </c>
      <c r="P98">
        <v>-1230</v>
      </c>
      <c r="Q98">
        <v>-1234</v>
      </c>
      <c r="R98">
        <v>903</v>
      </c>
      <c r="S98">
        <v>-164</v>
      </c>
      <c r="T98">
        <v>-189</v>
      </c>
      <c r="U98">
        <v>-214</v>
      </c>
      <c r="V98">
        <v>0</v>
      </c>
    </row>
    <row r="99" spans="1:22" x14ac:dyDescent="0.3">
      <c r="A99" s="4">
        <v>1716369356.5589001</v>
      </c>
      <c r="B99" s="4"/>
      <c r="C99" s="4">
        <f t="shared" ref="C99" si="87">A99-A97</f>
        <v>2.4569034576416016E-2</v>
      </c>
      <c r="D99" s="5">
        <v>362</v>
      </c>
      <c r="E99" s="5">
        <v>360</v>
      </c>
      <c r="F99" s="5">
        <v>756</v>
      </c>
      <c r="G99" s="5">
        <v>730</v>
      </c>
      <c r="H99" s="5">
        <v>298</v>
      </c>
      <c r="I99" s="5">
        <v>105</v>
      </c>
      <c r="J99" s="5">
        <v>107</v>
      </c>
      <c r="K99" s="5">
        <v>242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</row>
    <row r="100" spans="1:22" x14ac:dyDescent="0.3">
      <c r="A100" s="3">
        <v>1716369356.5599</v>
      </c>
      <c r="B100" s="3">
        <f t="shared" ref="B100" si="88">A100-A98</f>
        <v>1.6549110412597656E-2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-8716</v>
      </c>
      <c r="M100">
        <v>-1312</v>
      </c>
      <c r="N100">
        <v>-8404</v>
      </c>
      <c r="O100">
        <v>10960</v>
      </c>
      <c r="P100">
        <v>-1250</v>
      </c>
      <c r="Q100">
        <v>-1239</v>
      </c>
      <c r="R100">
        <v>852</v>
      </c>
      <c r="S100">
        <v>-22</v>
      </c>
      <c r="T100">
        <v>-185</v>
      </c>
      <c r="U100">
        <v>-196</v>
      </c>
      <c r="V100">
        <v>0</v>
      </c>
    </row>
    <row r="101" spans="1:22" x14ac:dyDescent="0.3">
      <c r="A101" s="4">
        <v>1716369356.5813091</v>
      </c>
      <c r="B101" s="4"/>
      <c r="C101" s="4">
        <f t="shared" ref="C101" si="89">A101-A99</f>
        <v>2.2408962249755859E-2</v>
      </c>
      <c r="D101" s="5">
        <v>366</v>
      </c>
      <c r="E101" s="5">
        <v>406</v>
      </c>
      <c r="F101" s="5">
        <v>895</v>
      </c>
      <c r="G101" s="5">
        <v>832</v>
      </c>
      <c r="H101" s="5">
        <v>306</v>
      </c>
      <c r="I101" s="5">
        <v>105</v>
      </c>
      <c r="J101" s="5">
        <v>115</v>
      </c>
      <c r="K101" s="5">
        <v>255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</row>
    <row r="102" spans="1:22" x14ac:dyDescent="0.3">
      <c r="A102" s="3">
        <v>1716369356.5813091</v>
      </c>
      <c r="B102" s="3">
        <f t="shared" ref="B102" si="90">A102-A100</f>
        <v>2.1409034729003906E-2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-8703</v>
      </c>
      <c r="M102">
        <v>-1277</v>
      </c>
      <c r="N102">
        <v>-8389</v>
      </c>
      <c r="O102">
        <v>10986</v>
      </c>
      <c r="P102">
        <v>-1195</v>
      </c>
      <c r="Q102">
        <v>-1232</v>
      </c>
      <c r="R102">
        <v>926</v>
      </c>
      <c r="S102">
        <v>39</v>
      </c>
      <c r="T102">
        <v>-126</v>
      </c>
      <c r="U102">
        <v>-175</v>
      </c>
      <c r="V102">
        <v>0</v>
      </c>
    </row>
    <row r="103" spans="1:22" x14ac:dyDescent="0.3">
      <c r="A103" s="4">
        <v>1716369356.5958171</v>
      </c>
      <c r="B103" s="4"/>
      <c r="C103" s="4">
        <f t="shared" ref="C103" si="91">A103-A101</f>
        <v>1.450800895690918E-2</v>
      </c>
      <c r="D103" s="5">
        <v>389</v>
      </c>
      <c r="E103" s="5">
        <v>411</v>
      </c>
      <c r="F103" s="5">
        <v>947</v>
      </c>
      <c r="G103" s="5">
        <v>886</v>
      </c>
      <c r="H103" s="5">
        <v>335</v>
      </c>
      <c r="I103" s="5">
        <v>119</v>
      </c>
      <c r="J103" s="5">
        <v>88</v>
      </c>
      <c r="K103" s="5">
        <v>238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</row>
    <row r="104" spans="1:22" x14ac:dyDescent="0.3">
      <c r="A104" s="3">
        <v>1716369356.6027999</v>
      </c>
      <c r="B104" s="3">
        <f t="shared" ref="B104" si="92">A104-A102</f>
        <v>2.1490812301635742E-2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-8694</v>
      </c>
      <c r="M104">
        <v>-1246</v>
      </c>
      <c r="N104">
        <v>-8383</v>
      </c>
      <c r="O104">
        <v>11001</v>
      </c>
      <c r="P104">
        <v>-1193</v>
      </c>
      <c r="Q104">
        <v>-1253</v>
      </c>
      <c r="R104">
        <v>966</v>
      </c>
      <c r="S104">
        <v>-25</v>
      </c>
      <c r="T104">
        <v>-81</v>
      </c>
      <c r="U104">
        <v>-121</v>
      </c>
      <c r="V104">
        <v>0</v>
      </c>
    </row>
    <row r="105" spans="1:22" x14ac:dyDescent="0.3">
      <c r="A105" s="4">
        <v>1716369356.6180019</v>
      </c>
      <c r="B105" s="4"/>
      <c r="C105" s="4">
        <f t="shared" ref="C105" si="93">A105-A103</f>
        <v>2.2184848785400391E-2</v>
      </c>
      <c r="D105" s="5">
        <v>360</v>
      </c>
      <c r="E105" s="5">
        <v>374</v>
      </c>
      <c r="F105" s="5">
        <v>887</v>
      </c>
      <c r="G105" s="5">
        <v>936</v>
      </c>
      <c r="H105" s="5">
        <v>373</v>
      </c>
      <c r="I105" s="5">
        <v>125</v>
      </c>
      <c r="J105" s="5">
        <v>83</v>
      </c>
      <c r="K105" s="5">
        <v>230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</row>
    <row r="106" spans="1:22" x14ac:dyDescent="0.3">
      <c r="A106" s="3">
        <v>1716369356.619096</v>
      </c>
      <c r="B106" s="3">
        <f t="shared" ref="B106" si="94">A106-A104</f>
        <v>1.6296148300170898E-2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-8686</v>
      </c>
      <c r="M106">
        <v>-1222</v>
      </c>
      <c r="N106">
        <v>-8376</v>
      </c>
      <c r="O106">
        <v>11016</v>
      </c>
      <c r="P106">
        <v>-1149</v>
      </c>
      <c r="Q106">
        <v>-1246</v>
      </c>
      <c r="R106">
        <v>933</v>
      </c>
      <c r="S106">
        <v>6</v>
      </c>
      <c r="T106">
        <v>-53</v>
      </c>
      <c r="U106">
        <v>-86</v>
      </c>
      <c r="V106">
        <v>0</v>
      </c>
    </row>
    <row r="107" spans="1:22" x14ac:dyDescent="0.3">
      <c r="A107" s="4">
        <v>1716369356.6412539</v>
      </c>
      <c r="B107" s="4"/>
      <c r="C107" s="4">
        <f t="shared" ref="C107" si="95">A107-A105</f>
        <v>2.3252010345458984E-2</v>
      </c>
      <c r="D107" s="5">
        <v>362</v>
      </c>
      <c r="E107" s="5">
        <v>475</v>
      </c>
      <c r="F107" s="5">
        <v>982</v>
      </c>
      <c r="G107" s="5">
        <v>960</v>
      </c>
      <c r="H107" s="5">
        <v>388</v>
      </c>
      <c r="I107" s="5">
        <v>140</v>
      </c>
      <c r="J107" s="5">
        <v>97</v>
      </c>
      <c r="K107" s="5">
        <v>249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</row>
    <row r="108" spans="1:22" x14ac:dyDescent="0.3">
      <c r="A108" s="3">
        <v>1716369356.642293</v>
      </c>
      <c r="B108" s="3">
        <f t="shared" ref="B108" si="96">A108-A106</f>
        <v>2.3196935653686523E-2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-8679</v>
      </c>
      <c r="M108">
        <v>-1205</v>
      </c>
      <c r="N108">
        <v>-8376</v>
      </c>
      <c r="O108">
        <v>11024</v>
      </c>
      <c r="P108">
        <v>-1206</v>
      </c>
      <c r="Q108">
        <v>-1271</v>
      </c>
      <c r="R108">
        <v>972</v>
      </c>
      <c r="S108">
        <v>-23</v>
      </c>
      <c r="T108">
        <v>-17</v>
      </c>
      <c r="U108">
        <v>-55</v>
      </c>
      <c r="V108">
        <v>0</v>
      </c>
    </row>
    <row r="109" spans="1:22" x14ac:dyDescent="0.3">
      <c r="A109" s="4">
        <v>1716369356.656029</v>
      </c>
      <c r="B109" s="4"/>
      <c r="C109" s="4">
        <f t="shared" ref="C109" si="97">A109-A107</f>
        <v>1.477503776550293E-2</v>
      </c>
      <c r="D109" s="5">
        <v>340</v>
      </c>
      <c r="E109" s="5">
        <v>457</v>
      </c>
      <c r="F109" s="5">
        <v>955</v>
      </c>
      <c r="G109" s="5">
        <v>941</v>
      </c>
      <c r="H109" s="5">
        <v>392</v>
      </c>
      <c r="I109" s="5">
        <v>179</v>
      </c>
      <c r="J109" s="5">
        <v>127</v>
      </c>
      <c r="K109" s="5">
        <v>240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</row>
    <row r="110" spans="1:22" x14ac:dyDescent="0.3">
      <c r="A110" s="3">
        <v>1716369356.6565709</v>
      </c>
      <c r="B110" s="3">
        <f t="shared" ref="B110" si="98">A110-A108</f>
        <v>1.4277935028076172E-2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-8664</v>
      </c>
      <c r="M110">
        <v>-1193</v>
      </c>
      <c r="N110">
        <v>-8385</v>
      </c>
      <c r="O110">
        <v>11029</v>
      </c>
      <c r="P110">
        <v>-1144</v>
      </c>
      <c r="Q110">
        <v>-1324</v>
      </c>
      <c r="R110">
        <v>978</v>
      </c>
      <c r="S110">
        <v>-43</v>
      </c>
      <c r="T110">
        <v>73</v>
      </c>
      <c r="U110">
        <v>-27</v>
      </c>
      <c r="V110">
        <v>0</v>
      </c>
    </row>
    <row r="111" spans="1:22" x14ac:dyDescent="0.3">
      <c r="A111" s="4">
        <v>1716369356.6788111</v>
      </c>
      <c r="B111" s="4"/>
      <c r="C111" s="4">
        <f t="shared" ref="C111" si="99">A111-A109</f>
        <v>2.2782087326049805E-2</v>
      </c>
      <c r="D111" s="5">
        <v>308</v>
      </c>
      <c r="E111" s="5">
        <v>466</v>
      </c>
      <c r="F111" s="5">
        <v>821</v>
      </c>
      <c r="G111" s="5">
        <v>820</v>
      </c>
      <c r="H111" s="5">
        <v>378</v>
      </c>
      <c r="I111" s="5">
        <v>205</v>
      </c>
      <c r="J111" s="5">
        <v>134</v>
      </c>
      <c r="K111" s="5">
        <v>211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</row>
    <row r="112" spans="1:22" x14ac:dyDescent="0.3">
      <c r="A112" s="3">
        <v>1716369356.679811</v>
      </c>
      <c r="B112" s="3">
        <f t="shared" ref="B112" si="100">A112-A110</f>
        <v>2.3240089416503906E-2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-8646</v>
      </c>
      <c r="M112">
        <v>-1189</v>
      </c>
      <c r="N112">
        <v>-8394</v>
      </c>
      <c r="O112">
        <v>11037</v>
      </c>
      <c r="P112">
        <v>-1189</v>
      </c>
      <c r="Q112">
        <v>-1304</v>
      </c>
      <c r="R112">
        <v>970</v>
      </c>
      <c r="S112">
        <v>-9</v>
      </c>
      <c r="T112">
        <v>95</v>
      </c>
      <c r="U112">
        <v>-53</v>
      </c>
      <c r="V112">
        <v>0</v>
      </c>
    </row>
    <row r="113" spans="1:22" x14ac:dyDescent="0.3">
      <c r="A113" s="4">
        <v>1716369356.700855</v>
      </c>
      <c r="B113" s="4"/>
      <c r="C113" s="4">
        <f t="shared" ref="C113" si="101">A113-A111</f>
        <v>2.2043943405151367E-2</v>
      </c>
      <c r="D113" s="5">
        <v>269</v>
      </c>
      <c r="E113" s="5">
        <v>432</v>
      </c>
      <c r="F113" s="5">
        <v>764</v>
      </c>
      <c r="G113" s="5">
        <v>720</v>
      </c>
      <c r="H113" s="5">
        <v>335</v>
      </c>
      <c r="I113" s="5">
        <v>203</v>
      </c>
      <c r="J113" s="5">
        <v>135</v>
      </c>
      <c r="K113" s="5">
        <v>196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</row>
    <row r="114" spans="1:22" x14ac:dyDescent="0.3">
      <c r="A114" s="3">
        <v>1716369356.7018881</v>
      </c>
      <c r="B114" s="3">
        <f t="shared" ref="B114" si="102">A114-A112</f>
        <v>2.2077083587646484E-2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-8630</v>
      </c>
      <c r="M114">
        <v>-1210</v>
      </c>
      <c r="N114">
        <v>-8398</v>
      </c>
      <c r="O114">
        <v>11044</v>
      </c>
      <c r="P114">
        <v>-1263</v>
      </c>
      <c r="Q114">
        <v>-1233</v>
      </c>
      <c r="R114">
        <v>914</v>
      </c>
      <c r="S114">
        <v>77</v>
      </c>
      <c r="T114">
        <v>132</v>
      </c>
      <c r="U114">
        <v>-17</v>
      </c>
      <c r="V114">
        <v>0</v>
      </c>
    </row>
    <row r="115" spans="1:22" x14ac:dyDescent="0.3">
      <c r="A115" s="4">
        <v>1716369356.71608</v>
      </c>
      <c r="B115" s="4"/>
      <c r="C115" s="4">
        <f t="shared" ref="C115" si="103">A115-A113</f>
        <v>1.5224933624267578E-2</v>
      </c>
      <c r="D115" s="5">
        <v>286</v>
      </c>
      <c r="E115" s="5">
        <v>451</v>
      </c>
      <c r="F115" s="5">
        <v>781</v>
      </c>
      <c r="G115" s="5">
        <v>605</v>
      </c>
      <c r="H115" s="5">
        <v>278</v>
      </c>
      <c r="I115" s="5">
        <v>203</v>
      </c>
      <c r="J115" s="5">
        <v>136</v>
      </c>
      <c r="K115" s="5">
        <v>192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</row>
    <row r="116" spans="1:22" x14ac:dyDescent="0.3">
      <c r="A116" s="3">
        <v>1716369356.7231519</v>
      </c>
      <c r="B116" s="3">
        <f t="shared" ref="B116" si="104">A116-A114</f>
        <v>2.1263837814331055E-2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-8608</v>
      </c>
      <c r="M116">
        <v>-1242</v>
      </c>
      <c r="N116">
        <v>-8393</v>
      </c>
      <c r="O116">
        <v>11062</v>
      </c>
      <c r="P116">
        <v>-1231</v>
      </c>
      <c r="Q116">
        <v>-1287</v>
      </c>
      <c r="R116">
        <v>896</v>
      </c>
      <c r="S116">
        <v>201</v>
      </c>
      <c r="T116">
        <v>165</v>
      </c>
      <c r="U116">
        <v>1</v>
      </c>
      <c r="V116">
        <v>0</v>
      </c>
    </row>
    <row r="117" spans="1:22" x14ac:dyDescent="0.3">
      <c r="A117" s="4">
        <v>1716369356.738843</v>
      </c>
      <c r="B117" s="4"/>
      <c r="C117" s="4">
        <f t="shared" ref="C117" si="105">A117-A115</f>
        <v>2.276301383972168E-2</v>
      </c>
      <c r="D117" s="5">
        <v>258</v>
      </c>
      <c r="E117" s="5">
        <v>339</v>
      </c>
      <c r="F117" s="5">
        <v>635</v>
      </c>
      <c r="G117" s="5">
        <v>527</v>
      </c>
      <c r="H117" s="5">
        <v>251</v>
      </c>
      <c r="I117" s="5">
        <v>197</v>
      </c>
      <c r="J117" s="5">
        <v>129</v>
      </c>
      <c r="K117" s="5">
        <v>141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</row>
    <row r="118" spans="1:22" x14ac:dyDescent="0.3">
      <c r="A118" s="3">
        <v>1716369356.73982</v>
      </c>
      <c r="B118" s="3">
        <f t="shared" ref="B118" si="106">A118-A116</f>
        <v>1.6668081283569336E-2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-8603</v>
      </c>
      <c r="M118">
        <v>-1273</v>
      </c>
      <c r="N118">
        <v>-8396</v>
      </c>
      <c r="O118">
        <v>11060</v>
      </c>
      <c r="P118">
        <v>-1275</v>
      </c>
      <c r="Q118">
        <v>-1139</v>
      </c>
      <c r="R118">
        <v>845</v>
      </c>
      <c r="S118">
        <v>78</v>
      </c>
      <c r="T118">
        <v>115</v>
      </c>
      <c r="U118">
        <v>47</v>
      </c>
      <c r="V118">
        <v>0</v>
      </c>
    </row>
    <row r="119" spans="1:22" x14ac:dyDescent="0.3">
      <c r="A119" s="4">
        <v>1716369356.7610641</v>
      </c>
      <c r="B119" s="4"/>
      <c r="C119" s="4">
        <f t="shared" ref="C119" si="107">A119-A117</f>
        <v>2.2221088409423828E-2</v>
      </c>
      <c r="D119" s="5">
        <v>228</v>
      </c>
      <c r="E119" s="5">
        <v>346</v>
      </c>
      <c r="F119" s="5">
        <v>603</v>
      </c>
      <c r="G119" s="5">
        <v>479</v>
      </c>
      <c r="H119" s="5">
        <v>227</v>
      </c>
      <c r="I119" s="5">
        <v>166</v>
      </c>
      <c r="J119" s="5">
        <v>97</v>
      </c>
      <c r="K119" s="5">
        <v>120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</row>
    <row r="120" spans="1:22" x14ac:dyDescent="0.3">
      <c r="A120" s="3">
        <v>1716369356.762049</v>
      </c>
      <c r="B120" s="3">
        <f t="shared" ref="B120" si="108">A120-A118</f>
        <v>2.222895622253418E-2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-8615</v>
      </c>
      <c r="M120">
        <v>-1276</v>
      </c>
      <c r="N120">
        <v>-8410</v>
      </c>
      <c r="O120">
        <v>11040</v>
      </c>
      <c r="P120">
        <v>-1298</v>
      </c>
      <c r="Q120">
        <v>-1182</v>
      </c>
      <c r="R120">
        <v>866</v>
      </c>
      <c r="S120">
        <v>-96</v>
      </c>
      <c r="T120">
        <v>5</v>
      </c>
      <c r="U120">
        <v>88</v>
      </c>
      <c r="V120">
        <v>0</v>
      </c>
    </row>
    <row r="121" spans="1:22" x14ac:dyDescent="0.3">
      <c r="A121" s="4">
        <v>1716369356.7756519</v>
      </c>
      <c r="B121" s="4"/>
      <c r="C121" s="4">
        <f t="shared" ref="C121" si="109">A121-A119</f>
        <v>1.4587879180908203E-2</v>
      </c>
      <c r="D121" s="5">
        <v>199</v>
      </c>
      <c r="E121" s="5">
        <v>258</v>
      </c>
      <c r="F121" s="5">
        <v>570</v>
      </c>
      <c r="G121" s="5">
        <v>435</v>
      </c>
      <c r="H121" s="5">
        <v>191</v>
      </c>
      <c r="I121" s="5">
        <v>130</v>
      </c>
      <c r="J121" s="5">
        <v>81</v>
      </c>
      <c r="K121" s="5">
        <v>111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</row>
    <row r="122" spans="1:22" x14ac:dyDescent="0.3">
      <c r="A122" s="3">
        <v>1716369356.782548</v>
      </c>
      <c r="B122" s="3">
        <f t="shared" ref="B122" si="110">A122-A120</f>
        <v>2.0498991012573242E-2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-8643</v>
      </c>
      <c r="M122">
        <v>-1260</v>
      </c>
      <c r="N122">
        <v>-8426</v>
      </c>
      <c r="O122">
        <v>11007</v>
      </c>
      <c r="P122">
        <v>-1265</v>
      </c>
      <c r="Q122">
        <v>-1245</v>
      </c>
      <c r="R122">
        <v>847</v>
      </c>
      <c r="S122">
        <v>-185</v>
      </c>
      <c r="T122">
        <v>-95</v>
      </c>
      <c r="U122">
        <v>165</v>
      </c>
      <c r="V122">
        <v>0</v>
      </c>
    </row>
    <row r="123" spans="1:22" x14ac:dyDescent="0.3">
      <c r="A123" s="4">
        <v>1716369356.798069</v>
      </c>
      <c r="B123" s="4"/>
      <c r="C123" s="4">
        <f t="shared" ref="C123" si="111">A123-A121</f>
        <v>2.2417068481445313E-2</v>
      </c>
      <c r="D123" s="5">
        <v>181</v>
      </c>
      <c r="E123" s="5">
        <v>248</v>
      </c>
      <c r="F123" s="5">
        <v>493</v>
      </c>
      <c r="G123" s="5">
        <v>318</v>
      </c>
      <c r="H123" s="5">
        <v>159</v>
      </c>
      <c r="I123" s="5">
        <v>118</v>
      </c>
      <c r="J123" s="5">
        <v>85</v>
      </c>
      <c r="K123" s="5">
        <v>112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</row>
    <row r="124" spans="1:22" x14ac:dyDescent="0.3">
      <c r="A124" s="3">
        <v>1716369356.799073</v>
      </c>
      <c r="B124" s="3">
        <f t="shared" ref="B124" si="112">A124-A122</f>
        <v>1.6525030136108398E-2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-8670</v>
      </c>
      <c r="M124">
        <v>-1242</v>
      </c>
      <c r="N124">
        <v>-8429</v>
      </c>
      <c r="O124">
        <v>10986</v>
      </c>
      <c r="P124">
        <v>-1254</v>
      </c>
      <c r="Q124">
        <v>-1259</v>
      </c>
      <c r="R124">
        <v>842</v>
      </c>
      <c r="S124">
        <v>-103</v>
      </c>
      <c r="T124">
        <v>-148</v>
      </c>
      <c r="U124">
        <v>141</v>
      </c>
      <c r="V124">
        <v>0</v>
      </c>
    </row>
    <row r="125" spans="1:22" x14ac:dyDescent="0.3">
      <c r="A125" s="4">
        <v>1716369356.821394</v>
      </c>
      <c r="B125" s="4"/>
      <c r="C125" s="4">
        <f t="shared" ref="C125" si="113">A125-A123</f>
        <v>2.3324966430664063E-2</v>
      </c>
      <c r="D125" s="5">
        <v>127</v>
      </c>
      <c r="E125" s="5">
        <v>189</v>
      </c>
      <c r="F125" s="5">
        <v>398</v>
      </c>
      <c r="G125" s="5">
        <v>331</v>
      </c>
      <c r="H125" s="5">
        <v>156</v>
      </c>
      <c r="I125" s="5">
        <v>117</v>
      </c>
      <c r="J125" s="5">
        <v>88</v>
      </c>
      <c r="K125" s="5">
        <v>99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</row>
    <row r="126" spans="1:22" x14ac:dyDescent="0.3">
      <c r="A126" s="3">
        <v>1716369356.821394</v>
      </c>
      <c r="B126" s="3">
        <f t="shared" ref="B126" si="114">A126-A124</f>
        <v>2.2320985794067383E-2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-8695</v>
      </c>
      <c r="M126">
        <v>-1230</v>
      </c>
      <c r="N126">
        <v>-8419</v>
      </c>
      <c r="O126">
        <v>10974</v>
      </c>
      <c r="P126">
        <v>-1263</v>
      </c>
      <c r="Q126">
        <v>-1181</v>
      </c>
      <c r="R126">
        <v>854</v>
      </c>
      <c r="S126">
        <v>-30</v>
      </c>
      <c r="T126">
        <v>-156</v>
      </c>
      <c r="U126">
        <v>96</v>
      </c>
      <c r="V126">
        <v>0</v>
      </c>
    </row>
    <row r="127" spans="1:22" x14ac:dyDescent="0.3">
      <c r="A127" s="4">
        <v>1716369356.843967</v>
      </c>
      <c r="B127" s="4"/>
      <c r="C127" s="4">
        <f t="shared" ref="C127" si="115">A127-A125</f>
        <v>2.2572994232177734E-2</v>
      </c>
      <c r="D127" s="5">
        <v>122</v>
      </c>
      <c r="E127" s="5">
        <v>235</v>
      </c>
      <c r="F127" s="5">
        <v>353</v>
      </c>
      <c r="G127" s="5">
        <v>317</v>
      </c>
      <c r="H127" s="5">
        <v>148</v>
      </c>
      <c r="I127" s="5">
        <v>108</v>
      </c>
      <c r="J127" s="5">
        <v>80</v>
      </c>
      <c r="K127" s="5">
        <v>92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</row>
    <row r="128" spans="1:22" x14ac:dyDescent="0.3">
      <c r="A128" s="3">
        <v>1716369356.8449669</v>
      </c>
      <c r="B128" s="3">
        <f t="shared" ref="B128" si="116">A128-A126</f>
        <v>2.3572921752929688E-2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-8706</v>
      </c>
      <c r="M128">
        <v>-1223</v>
      </c>
      <c r="N128">
        <v>-8407</v>
      </c>
      <c r="O128">
        <v>10976</v>
      </c>
      <c r="P128">
        <v>-1283</v>
      </c>
      <c r="Q128">
        <v>-1189</v>
      </c>
      <c r="R128">
        <v>868</v>
      </c>
      <c r="S128">
        <v>39</v>
      </c>
      <c r="T128">
        <v>-113</v>
      </c>
      <c r="U128">
        <v>10</v>
      </c>
      <c r="V128">
        <v>0</v>
      </c>
    </row>
    <row r="129" spans="1:22" x14ac:dyDescent="0.3">
      <c r="A129" s="4">
        <v>1716369356.8590519</v>
      </c>
      <c r="B129" s="4"/>
      <c r="C129" s="4">
        <f t="shared" ref="C129" si="117">A129-A127</f>
        <v>1.5084981918334961E-2</v>
      </c>
      <c r="D129" s="5">
        <v>109</v>
      </c>
      <c r="E129" s="5">
        <v>306</v>
      </c>
      <c r="F129" s="5">
        <v>284</v>
      </c>
      <c r="G129" s="5">
        <v>270</v>
      </c>
      <c r="H129" s="5">
        <v>149</v>
      </c>
      <c r="I129" s="5">
        <v>110</v>
      </c>
      <c r="J129" s="5">
        <v>88</v>
      </c>
      <c r="K129" s="5">
        <v>91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</row>
    <row r="130" spans="1:22" x14ac:dyDescent="0.3">
      <c r="A130" s="3">
        <v>1716369356.8590519</v>
      </c>
      <c r="B130" s="3">
        <f t="shared" ref="B130" si="118">A130-A128</f>
        <v>1.4085054397583008E-2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-8722</v>
      </c>
      <c r="M130">
        <v>-1196</v>
      </c>
      <c r="N130">
        <v>-8398</v>
      </c>
      <c r="O130">
        <v>10973</v>
      </c>
      <c r="P130">
        <v>-1223</v>
      </c>
      <c r="Q130">
        <v>-1208</v>
      </c>
      <c r="R130">
        <v>895</v>
      </c>
      <c r="S130">
        <v>-55</v>
      </c>
      <c r="T130">
        <v>-167</v>
      </c>
      <c r="U130">
        <v>14</v>
      </c>
      <c r="V130">
        <v>0</v>
      </c>
    </row>
    <row r="131" spans="1:22" x14ac:dyDescent="0.3">
      <c r="A131" s="4">
        <v>1716369356.880959</v>
      </c>
      <c r="B131" s="4"/>
      <c r="C131" s="4">
        <f t="shared" ref="C131" si="119">A131-A129</f>
        <v>2.190709114074707E-2</v>
      </c>
      <c r="D131" s="5">
        <v>107</v>
      </c>
      <c r="E131" s="5">
        <v>306</v>
      </c>
      <c r="F131" s="5">
        <v>286</v>
      </c>
      <c r="G131" s="5">
        <v>257</v>
      </c>
      <c r="H131" s="5">
        <v>140</v>
      </c>
      <c r="I131" s="5">
        <v>106</v>
      </c>
      <c r="J131" s="5">
        <v>83</v>
      </c>
      <c r="K131" s="5">
        <v>76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</row>
    <row r="132" spans="1:22" x14ac:dyDescent="0.3">
      <c r="A132" s="3">
        <v>1716369356.881983</v>
      </c>
      <c r="B132" s="3">
        <f t="shared" ref="B132" si="120">A132-A130</f>
        <v>2.2931098937988281E-2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-8746</v>
      </c>
      <c r="M132">
        <v>-1168</v>
      </c>
      <c r="N132">
        <v>-8379</v>
      </c>
      <c r="O132">
        <v>10971</v>
      </c>
      <c r="P132">
        <v>-1240</v>
      </c>
      <c r="Q132">
        <v>-1164</v>
      </c>
      <c r="R132">
        <v>906</v>
      </c>
      <c r="S132">
        <v>-37</v>
      </c>
      <c r="T132">
        <v>-231</v>
      </c>
      <c r="U132">
        <v>17</v>
      </c>
      <c r="V132">
        <v>0</v>
      </c>
    </row>
    <row r="133" spans="1:22" x14ac:dyDescent="0.3">
      <c r="A133" s="4">
        <v>1716369356.8943529</v>
      </c>
      <c r="B133" s="4"/>
      <c r="C133" s="4">
        <f t="shared" ref="C133" si="121">A133-A131</f>
        <v>1.3393878936767578E-2</v>
      </c>
      <c r="D133" s="5">
        <v>101</v>
      </c>
      <c r="E133" s="5">
        <v>329</v>
      </c>
      <c r="F133" s="5">
        <v>333</v>
      </c>
      <c r="G133" s="5">
        <v>243</v>
      </c>
      <c r="H133" s="5">
        <v>139</v>
      </c>
      <c r="I133" s="5">
        <v>99</v>
      </c>
      <c r="J133" s="5">
        <v>72</v>
      </c>
      <c r="K133" s="5">
        <v>66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</row>
    <row r="134" spans="1:22" x14ac:dyDescent="0.3">
      <c r="A134" s="3">
        <v>1716369356.9031119</v>
      </c>
      <c r="B134" s="3">
        <f t="shared" ref="B134" si="122">A134-A132</f>
        <v>2.112889289855957E-2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-8775</v>
      </c>
      <c r="M134">
        <v>-1129</v>
      </c>
      <c r="N134">
        <v>-8361</v>
      </c>
      <c r="O134">
        <v>10966</v>
      </c>
      <c r="P134">
        <v>-1263</v>
      </c>
      <c r="Q134">
        <v>-1167</v>
      </c>
      <c r="R134">
        <v>867</v>
      </c>
      <c r="S134">
        <v>-65</v>
      </c>
      <c r="T134">
        <v>-301</v>
      </c>
      <c r="U134">
        <v>9</v>
      </c>
      <c r="V134">
        <v>0</v>
      </c>
    </row>
    <row r="135" spans="1:22" x14ac:dyDescent="0.3">
      <c r="A135" s="4">
        <v>1716369356.9184041</v>
      </c>
      <c r="B135" s="4"/>
      <c r="C135" s="4">
        <f t="shared" ref="C135" si="123">A135-A133</f>
        <v>2.4051189422607422E-2</v>
      </c>
      <c r="D135" s="5">
        <v>100</v>
      </c>
      <c r="E135" s="5">
        <v>329</v>
      </c>
      <c r="F135" s="5">
        <v>373</v>
      </c>
      <c r="G135" s="5">
        <v>214</v>
      </c>
      <c r="H135" s="5">
        <v>125</v>
      </c>
      <c r="I135" s="5">
        <v>97</v>
      </c>
      <c r="J135" s="5">
        <v>68</v>
      </c>
      <c r="K135" s="5">
        <v>65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</row>
    <row r="136" spans="1:22" x14ac:dyDescent="0.3">
      <c r="A136" s="3">
        <v>1716369356.9194031</v>
      </c>
      <c r="B136" s="3">
        <f t="shared" ref="B136" si="124">A136-A134</f>
        <v>1.6291141510009766E-2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-8803</v>
      </c>
      <c r="M136">
        <v>-1081</v>
      </c>
      <c r="N136">
        <v>-8343</v>
      </c>
      <c r="O136">
        <v>10963</v>
      </c>
      <c r="P136">
        <v>-1207</v>
      </c>
      <c r="Q136">
        <v>-1186</v>
      </c>
      <c r="R136">
        <v>890</v>
      </c>
      <c r="S136">
        <v>-89</v>
      </c>
      <c r="T136">
        <v>-315</v>
      </c>
      <c r="U136">
        <v>-13</v>
      </c>
      <c r="V136">
        <v>0</v>
      </c>
    </row>
    <row r="137" spans="1:22" x14ac:dyDescent="0.3">
      <c r="A137" s="4">
        <v>1716369356.941216</v>
      </c>
      <c r="B137" s="4"/>
      <c r="C137" s="4">
        <f t="shared" ref="C137" si="125">A137-A135</f>
        <v>2.28118896484375E-2</v>
      </c>
      <c r="D137" s="5">
        <v>88</v>
      </c>
      <c r="E137" s="5">
        <v>300</v>
      </c>
      <c r="F137" s="5">
        <v>370</v>
      </c>
      <c r="G137" s="5">
        <v>226</v>
      </c>
      <c r="H137" s="5">
        <v>121</v>
      </c>
      <c r="I137" s="5">
        <v>92</v>
      </c>
      <c r="J137" s="5">
        <v>65</v>
      </c>
      <c r="K137" s="5">
        <v>62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</row>
    <row r="138" spans="1:22" x14ac:dyDescent="0.3">
      <c r="A138" s="3">
        <v>1716369356.9422159</v>
      </c>
      <c r="B138" s="3">
        <f t="shared" ref="B138" si="126">A138-A136</f>
        <v>2.2812843322753906E-2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-8811</v>
      </c>
      <c r="M138">
        <v>-1037</v>
      </c>
      <c r="N138">
        <v>-8328</v>
      </c>
      <c r="O138">
        <v>10972</v>
      </c>
      <c r="P138">
        <v>-1126</v>
      </c>
      <c r="Q138">
        <v>-1257</v>
      </c>
      <c r="R138">
        <v>916</v>
      </c>
      <c r="S138">
        <v>-30</v>
      </c>
      <c r="T138">
        <v>-214</v>
      </c>
      <c r="U138">
        <v>-56</v>
      </c>
      <c r="V138">
        <v>0</v>
      </c>
    </row>
    <row r="139" spans="1:22" x14ac:dyDescent="0.3">
      <c r="A139" s="4">
        <v>1716369356.9551339</v>
      </c>
      <c r="B139" s="4"/>
      <c r="C139" s="4">
        <f t="shared" ref="C139" si="127">A139-A137</f>
        <v>1.3917922973632813E-2</v>
      </c>
      <c r="D139" s="5">
        <v>70</v>
      </c>
      <c r="E139" s="5">
        <v>224</v>
      </c>
      <c r="F139" s="5">
        <v>363</v>
      </c>
      <c r="G139" s="5">
        <v>224</v>
      </c>
      <c r="H139" s="5">
        <v>112</v>
      </c>
      <c r="I139" s="5">
        <v>87</v>
      </c>
      <c r="J139" s="5">
        <v>50</v>
      </c>
      <c r="K139" s="5">
        <v>47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</row>
    <row r="140" spans="1:22" x14ac:dyDescent="0.3">
      <c r="A140" s="3">
        <v>1716369356.9628551</v>
      </c>
      <c r="B140" s="3">
        <f t="shared" ref="B140" si="128">A140-A138</f>
        <v>2.0639181137084961E-2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-8808</v>
      </c>
      <c r="M140">
        <v>-1005</v>
      </c>
      <c r="N140">
        <v>-8322</v>
      </c>
      <c r="O140">
        <v>10981</v>
      </c>
      <c r="P140">
        <v>-1102</v>
      </c>
      <c r="Q140">
        <v>-1320</v>
      </c>
      <c r="R140">
        <v>958</v>
      </c>
      <c r="S140">
        <v>-29</v>
      </c>
      <c r="T140">
        <v>-90</v>
      </c>
      <c r="U140">
        <v>-46</v>
      </c>
      <c r="V140">
        <v>0</v>
      </c>
    </row>
    <row r="141" spans="1:22" x14ac:dyDescent="0.3">
      <c r="A141" s="4">
        <v>1716369356.97805</v>
      </c>
      <c r="B141" s="4"/>
      <c r="C141" s="4">
        <f t="shared" ref="C141" si="129">A141-A139</f>
        <v>2.2916078567504883E-2</v>
      </c>
      <c r="D141" s="5">
        <v>76</v>
      </c>
      <c r="E141" s="5">
        <v>236</v>
      </c>
      <c r="F141" s="5">
        <v>329</v>
      </c>
      <c r="G141" s="5">
        <v>214</v>
      </c>
      <c r="H141" s="5">
        <v>115</v>
      </c>
      <c r="I141" s="5">
        <v>90</v>
      </c>
      <c r="J141" s="5">
        <v>53</v>
      </c>
      <c r="K141" s="5">
        <v>46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</row>
    <row r="142" spans="1:22" x14ac:dyDescent="0.3">
      <c r="A142" s="3">
        <v>1716369356.9790549</v>
      </c>
      <c r="B142" s="3">
        <f t="shared" ref="B142" si="130">A142-A140</f>
        <v>1.6199827194213867E-2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-8815</v>
      </c>
      <c r="M142">
        <v>-994</v>
      </c>
      <c r="N142">
        <v>-8314</v>
      </c>
      <c r="O142">
        <v>10983</v>
      </c>
      <c r="P142">
        <v>-1136</v>
      </c>
      <c r="Q142">
        <v>-1270</v>
      </c>
      <c r="R142">
        <v>956</v>
      </c>
      <c r="S142">
        <v>11</v>
      </c>
      <c r="T142">
        <v>-54</v>
      </c>
      <c r="U142">
        <v>44</v>
      </c>
      <c r="V142">
        <v>0</v>
      </c>
    </row>
    <row r="143" spans="1:22" x14ac:dyDescent="0.3">
      <c r="A143" s="4">
        <v>1716369357.000735</v>
      </c>
      <c r="B143" s="4"/>
      <c r="C143" s="4">
        <f t="shared" ref="C143" si="131">A143-A141</f>
        <v>2.2685050964355469E-2</v>
      </c>
      <c r="D143" s="5">
        <v>81</v>
      </c>
      <c r="E143" s="5">
        <v>216</v>
      </c>
      <c r="F143" s="5">
        <v>292</v>
      </c>
      <c r="G143" s="5">
        <v>231</v>
      </c>
      <c r="H143" s="5">
        <v>112</v>
      </c>
      <c r="I143" s="5">
        <v>89</v>
      </c>
      <c r="J143" s="5">
        <v>55</v>
      </c>
      <c r="K143" s="5">
        <v>43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</row>
    <row r="144" spans="1:22" x14ac:dyDescent="0.3">
      <c r="A144" s="3">
        <v>1716369357.001735</v>
      </c>
      <c r="B144" s="3">
        <f t="shared" ref="B144" si="132">A144-A142</f>
        <v>2.2680044174194336E-2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-8829</v>
      </c>
      <c r="M144">
        <v>-986</v>
      </c>
      <c r="N144">
        <v>-8314</v>
      </c>
      <c r="O144">
        <v>10973</v>
      </c>
      <c r="P144">
        <v>-1170</v>
      </c>
      <c r="Q144">
        <v>-1250</v>
      </c>
      <c r="R144">
        <v>925</v>
      </c>
      <c r="S144">
        <v>-41</v>
      </c>
      <c r="T144">
        <v>-57</v>
      </c>
      <c r="U144">
        <v>92</v>
      </c>
      <c r="V144">
        <v>0</v>
      </c>
    </row>
    <row r="145" spans="1:22" x14ac:dyDescent="0.3">
      <c r="A145" s="4">
        <v>1716369357.0156951</v>
      </c>
      <c r="B145" s="4"/>
      <c r="C145" s="4">
        <f t="shared" ref="C145" si="133">A145-A143</f>
        <v>1.4960050582885742E-2</v>
      </c>
      <c r="D145" s="5">
        <v>73</v>
      </c>
      <c r="E145" s="5">
        <v>229</v>
      </c>
      <c r="F145" s="5">
        <v>248</v>
      </c>
      <c r="G145" s="5">
        <v>239</v>
      </c>
      <c r="H145" s="5">
        <v>100</v>
      </c>
      <c r="I145" s="5">
        <v>76</v>
      </c>
      <c r="J145" s="5">
        <v>52</v>
      </c>
      <c r="K145" s="5">
        <v>41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</row>
    <row r="146" spans="1:22" x14ac:dyDescent="0.3">
      <c r="A146" s="3">
        <v>1716369357.023114</v>
      </c>
      <c r="B146" s="3">
        <f t="shared" ref="B146" si="134">A146-A144</f>
        <v>2.1378993988037109E-2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-8848</v>
      </c>
      <c r="M146">
        <v>-971</v>
      </c>
      <c r="N146">
        <v>-8325</v>
      </c>
      <c r="O146">
        <v>10950</v>
      </c>
      <c r="P146">
        <v>-1202</v>
      </c>
      <c r="Q146">
        <v>-1240</v>
      </c>
      <c r="R146">
        <v>906</v>
      </c>
      <c r="S146">
        <v>-139</v>
      </c>
      <c r="T146">
        <v>-71</v>
      </c>
      <c r="U146">
        <v>120</v>
      </c>
      <c r="V146">
        <v>0</v>
      </c>
    </row>
    <row r="147" spans="1:22" x14ac:dyDescent="0.3">
      <c r="A147" s="4">
        <v>1716369357.0386541</v>
      </c>
      <c r="B147" s="4"/>
      <c r="C147" s="4">
        <f t="shared" ref="C147" si="135">A147-A145</f>
        <v>2.2958993911743164E-2</v>
      </c>
      <c r="D147" s="5">
        <v>70</v>
      </c>
      <c r="E147" s="5">
        <v>229</v>
      </c>
      <c r="F147" s="5">
        <v>257</v>
      </c>
      <c r="G147" s="5">
        <v>236</v>
      </c>
      <c r="H147" s="5">
        <v>107</v>
      </c>
      <c r="I147" s="5">
        <v>73</v>
      </c>
      <c r="J147" s="5">
        <v>51</v>
      </c>
      <c r="K147" s="5">
        <v>40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</row>
    <row r="148" spans="1:22" x14ac:dyDescent="0.3">
      <c r="A148" s="3">
        <v>1716369357.0396531</v>
      </c>
      <c r="B148" s="3">
        <f t="shared" ref="B148" si="136">A148-A146</f>
        <v>1.6539096832275391E-2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-8867</v>
      </c>
      <c r="M148">
        <v>-956</v>
      </c>
      <c r="N148">
        <v>-8332</v>
      </c>
      <c r="O148">
        <v>10931</v>
      </c>
      <c r="P148">
        <v>-1176</v>
      </c>
      <c r="Q148">
        <v>-1192</v>
      </c>
      <c r="R148">
        <v>903</v>
      </c>
      <c r="S148">
        <v>-125</v>
      </c>
      <c r="T148">
        <v>-75</v>
      </c>
      <c r="U148">
        <v>94</v>
      </c>
      <c r="V148">
        <v>0</v>
      </c>
    </row>
    <row r="149" spans="1:22" x14ac:dyDescent="0.3">
      <c r="A149" s="4">
        <v>1716369357.0612071</v>
      </c>
      <c r="B149" s="4"/>
      <c r="C149" s="4">
        <f t="shared" ref="C149" si="137">A149-A147</f>
        <v>2.2552967071533203E-2</v>
      </c>
      <c r="D149" s="5">
        <v>86</v>
      </c>
      <c r="E149" s="5">
        <v>249</v>
      </c>
      <c r="F149" s="5">
        <v>263</v>
      </c>
      <c r="G149" s="5">
        <v>209</v>
      </c>
      <c r="H149" s="5">
        <v>112</v>
      </c>
      <c r="I149" s="5">
        <v>71</v>
      </c>
      <c r="J149" s="5">
        <v>52</v>
      </c>
      <c r="K149" s="5">
        <v>44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</row>
    <row r="150" spans="1:22" x14ac:dyDescent="0.3">
      <c r="A150" s="3">
        <v>1716369357.0621729</v>
      </c>
      <c r="B150" s="3">
        <f t="shared" ref="B150" si="138">A150-A148</f>
        <v>2.2519826889038086E-2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-8880</v>
      </c>
      <c r="M150">
        <v>-938</v>
      </c>
      <c r="N150">
        <v>-8343</v>
      </c>
      <c r="O150">
        <v>10913</v>
      </c>
      <c r="P150">
        <v>-1180</v>
      </c>
      <c r="Q150">
        <v>-1280</v>
      </c>
      <c r="R150">
        <v>896</v>
      </c>
      <c r="S150">
        <v>-125</v>
      </c>
      <c r="T150">
        <v>-61</v>
      </c>
      <c r="U150">
        <v>90</v>
      </c>
      <c r="V150">
        <v>0</v>
      </c>
    </row>
    <row r="151" spans="1:22" x14ac:dyDescent="0.3">
      <c r="A151" s="4">
        <v>1716369357.075702</v>
      </c>
      <c r="B151" s="4"/>
      <c r="C151" s="4">
        <f t="shared" ref="C151" si="139">A151-A149</f>
        <v>1.4494895935058594E-2</v>
      </c>
      <c r="D151" s="5">
        <v>81</v>
      </c>
      <c r="E151" s="5">
        <v>259</v>
      </c>
      <c r="F151" s="5">
        <v>243</v>
      </c>
      <c r="G151" s="5">
        <v>220</v>
      </c>
      <c r="H151" s="5">
        <v>112</v>
      </c>
      <c r="I151" s="5">
        <v>74</v>
      </c>
      <c r="J151" s="5">
        <v>49</v>
      </c>
      <c r="K151" s="5">
        <v>43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</row>
    <row r="152" spans="1:22" x14ac:dyDescent="0.3">
      <c r="A152" s="3">
        <v>1716369357.083117</v>
      </c>
      <c r="B152" s="3">
        <f t="shared" ref="B152" si="140">A152-A150</f>
        <v>2.0944118499755859E-2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-8891</v>
      </c>
      <c r="M152">
        <v>-931</v>
      </c>
      <c r="N152">
        <v>-8349</v>
      </c>
      <c r="O152">
        <v>10900</v>
      </c>
      <c r="P152">
        <v>-1202</v>
      </c>
      <c r="Q152">
        <v>-1284</v>
      </c>
      <c r="R152">
        <v>908</v>
      </c>
      <c r="S152">
        <v>-58</v>
      </c>
      <c r="T152">
        <v>-37</v>
      </c>
      <c r="U152">
        <v>95</v>
      </c>
      <c r="V152">
        <v>0</v>
      </c>
    </row>
    <row r="153" spans="1:22" x14ac:dyDescent="0.3">
      <c r="A153" s="4">
        <v>1716369357.0982909</v>
      </c>
      <c r="B153" s="4"/>
      <c r="C153" s="4">
        <f t="shared" ref="C153" si="141">A153-A151</f>
        <v>2.2588968276977539E-2</v>
      </c>
      <c r="D153" s="5">
        <v>119</v>
      </c>
      <c r="E153" s="5">
        <v>290</v>
      </c>
      <c r="F153" s="5">
        <v>236</v>
      </c>
      <c r="G153" s="5">
        <v>235</v>
      </c>
      <c r="H153" s="5">
        <v>119</v>
      </c>
      <c r="I153" s="5">
        <v>81</v>
      </c>
      <c r="J153" s="5">
        <v>52</v>
      </c>
      <c r="K153" s="5">
        <v>51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</row>
    <row r="154" spans="1:22" x14ac:dyDescent="0.3">
      <c r="A154" s="3">
        <v>1716369357.0994201</v>
      </c>
      <c r="B154" s="3">
        <f t="shared" ref="B154" si="142">A154-A152</f>
        <v>1.6303062438964844E-2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-8909</v>
      </c>
      <c r="M154">
        <v>-924</v>
      </c>
      <c r="N154">
        <v>-8353</v>
      </c>
      <c r="O154">
        <v>10884</v>
      </c>
      <c r="P154">
        <v>-1213</v>
      </c>
      <c r="Q154">
        <v>-1267</v>
      </c>
      <c r="R154">
        <v>907</v>
      </c>
      <c r="S154">
        <v>-64</v>
      </c>
      <c r="T154">
        <v>-65</v>
      </c>
      <c r="U154">
        <v>121</v>
      </c>
      <c r="V154">
        <v>0</v>
      </c>
    </row>
    <row r="155" spans="1:22" x14ac:dyDescent="0.3">
      <c r="A155" s="4">
        <v>1716369357.120533</v>
      </c>
      <c r="B155" s="4"/>
      <c r="C155" s="4">
        <f t="shared" ref="C155" si="143">A155-A153</f>
        <v>2.2242069244384766E-2</v>
      </c>
      <c r="D155" s="5">
        <v>125</v>
      </c>
      <c r="E155" s="5">
        <v>306</v>
      </c>
      <c r="F155" s="5">
        <v>216</v>
      </c>
      <c r="G155" s="5">
        <v>237</v>
      </c>
      <c r="H155" s="5">
        <v>111</v>
      </c>
      <c r="I155" s="5">
        <v>77</v>
      </c>
      <c r="J155" s="5">
        <v>48</v>
      </c>
      <c r="K155" s="5">
        <v>53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</row>
    <row r="156" spans="1:22" x14ac:dyDescent="0.3">
      <c r="A156" s="3">
        <v>1716369357.1215329</v>
      </c>
      <c r="B156" s="3">
        <f t="shared" ref="B156" si="144">A156-A154</f>
        <v>2.2112846374511719E-2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-8928</v>
      </c>
      <c r="M156">
        <v>-914</v>
      </c>
      <c r="N156">
        <v>-8346</v>
      </c>
      <c r="O156">
        <v>10874</v>
      </c>
      <c r="P156">
        <v>-1219</v>
      </c>
      <c r="Q156">
        <v>-1199</v>
      </c>
      <c r="R156">
        <v>896</v>
      </c>
      <c r="S156">
        <v>-33</v>
      </c>
      <c r="T156">
        <v>-114</v>
      </c>
      <c r="U156">
        <v>79</v>
      </c>
      <c r="V156">
        <v>0</v>
      </c>
    </row>
    <row r="157" spans="1:22" x14ac:dyDescent="0.3">
      <c r="A157" s="4">
        <v>1716369357.143997</v>
      </c>
      <c r="B157" s="4"/>
      <c r="C157" s="4">
        <f t="shared" ref="C157" si="145">A157-A155</f>
        <v>2.3463964462280273E-2</v>
      </c>
      <c r="D157" s="5">
        <v>151</v>
      </c>
      <c r="E157" s="5">
        <v>329</v>
      </c>
      <c r="F157" s="5">
        <v>251</v>
      </c>
      <c r="G157" s="5">
        <v>253</v>
      </c>
      <c r="H157" s="5">
        <v>106</v>
      </c>
      <c r="I157" s="5">
        <v>85</v>
      </c>
      <c r="J157" s="5">
        <v>64</v>
      </c>
      <c r="K157" s="5">
        <v>74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</row>
    <row r="158" spans="1:22" x14ac:dyDescent="0.3">
      <c r="A158" s="3">
        <v>1716369357.143997</v>
      </c>
      <c r="B158" s="3">
        <f t="shared" ref="B158" si="146">A158-A156</f>
        <v>2.246403694152832E-2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-8941</v>
      </c>
      <c r="M158">
        <v>-896</v>
      </c>
      <c r="N158">
        <v>-8349</v>
      </c>
      <c r="O158">
        <v>10862</v>
      </c>
      <c r="P158">
        <v>-1196</v>
      </c>
      <c r="Q158">
        <v>-1271</v>
      </c>
      <c r="R158">
        <v>908</v>
      </c>
      <c r="S158">
        <v>-81</v>
      </c>
      <c r="T158">
        <v>-92</v>
      </c>
      <c r="U158">
        <v>64</v>
      </c>
      <c r="V158">
        <v>0</v>
      </c>
    </row>
    <row r="159" spans="1:22" x14ac:dyDescent="0.3">
      <c r="A159" s="4">
        <v>1716369357.1576109</v>
      </c>
      <c r="B159" s="4"/>
      <c r="C159" s="4">
        <f t="shared" ref="C159" si="147">A159-A157</f>
        <v>1.361393928527832E-2</v>
      </c>
      <c r="D159" s="5">
        <v>158</v>
      </c>
      <c r="E159" s="5">
        <v>327</v>
      </c>
      <c r="F159" s="5">
        <v>225</v>
      </c>
      <c r="G159" s="5">
        <v>318</v>
      </c>
      <c r="H159" s="5">
        <v>109</v>
      </c>
      <c r="I159" s="5">
        <v>86</v>
      </c>
      <c r="J159" s="5">
        <v>64</v>
      </c>
      <c r="K159" s="5">
        <v>77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</row>
    <row r="160" spans="1:22" x14ac:dyDescent="0.3">
      <c r="A160" s="3">
        <v>1716369357.159061</v>
      </c>
      <c r="B160" s="3">
        <f t="shared" ref="B160" si="148">A160-A158</f>
        <v>1.5064001083374023E-2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-8958</v>
      </c>
      <c r="M160">
        <v>-882</v>
      </c>
      <c r="N160">
        <v>-8354</v>
      </c>
      <c r="O160">
        <v>10846</v>
      </c>
      <c r="P160">
        <v>-1184</v>
      </c>
      <c r="Q160">
        <v>-1273</v>
      </c>
      <c r="R160">
        <v>927</v>
      </c>
      <c r="S160">
        <v>-94</v>
      </c>
      <c r="T160">
        <v>-69</v>
      </c>
      <c r="U160">
        <v>108</v>
      </c>
      <c r="V160">
        <v>0</v>
      </c>
    </row>
    <row r="161" spans="1:22" x14ac:dyDescent="0.3">
      <c r="A161" s="4">
        <v>1716369357.1806741</v>
      </c>
      <c r="B161" s="4"/>
      <c r="C161" s="4">
        <f t="shared" ref="C161" si="149">A161-A159</f>
        <v>2.3063182830810547E-2</v>
      </c>
      <c r="D161" s="5">
        <v>183</v>
      </c>
      <c r="E161" s="5">
        <v>405</v>
      </c>
      <c r="F161" s="5">
        <v>262</v>
      </c>
      <c r="G161" s="5">
        <v>385</v>
      </c>
      <c r="H161" s="5">
        <v>124</v>
      </c>
      <c r="I161" s="5">
        <v>80</v>
      </c>
      <c r="J161" s="5">
        <v>67</v>
      </c>
      <c r="K161" s="5">
        <v>88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</row>
    <row r="162" spans="1:22" x14ac:dyDescent="0.3">
      <c r="A162" s="3">
        <v>1716369357.1816721</v>
      </c>
      <c r="B162" s="3">
        <f t="shared" ref="B162" si="150">A162-A160</f>
        <v>2.2611141204833984E-2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-8966</v>
      </c>
      <c r="M162">
        <v>-875</v>
      </c>
      <c r="N162">
        <v>-8345</v>
      </c>
      <c r="O162">
        <v>10847</v>
      </c>
      <c r="P162">
        <v>-1118</v>
      </c>
      <c r="Q162">
        <v>-1259</v>
      </c>
      <c r="R162">
        <v>947</v>
      </c>
      <c r="S162">
        <v>19</v>
      </c>
      <c r="T162">
        <v>-41</v>
      </c>
      <c r="U162">
        <v>69</v>
      </c>
      <c r="V162">
        <v>0</v>
      </c>
    </row>
    <row r="163" spans="1:22" x14ac:dyDescent="0.3">
      <c r="A163" s="4">
        <v>1716369357.2030661</v>
      </c>
      <c r="B163" s="4"/>
      <c r="C163" s="4">
        <f t="shared" ref="C163" si="151">A163-A161</f>
        <v>2.2392034530639648E-2</v>
      </c>
      <c r="D163" s="5">
        <v>166</v>
      </c>
      <c r="E163" s="5">
        <v>405</v>
      </c>
      <c r="F163" s="5">
        <v>283</v>
      </c>
      <c r="G163" s="5">
        <v>379</v>
      </c>
      <c r="H163" s="5">
        <v>124</v>
      </c>
      <c r="I163" s="5">
        <v>90</v>
      </c>
      <c r="J163" s="5">
        <v>64</v>
      </c>
      <c r="K163" s="5">
        <v>84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</row>
    <row r="164" spans="1:22" x14ac:dyDescent="0.3">
      <c r="A164" s="3">
        <v>1716369357.204066</v>
      </c>
      <c r="B164" s="3">
        <f t="shared" ref="B164" si="152">A164-A162</f>
        <v>2.2393941879272461E-2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-8959</v>
      </c>
      <c r="M164">
        <v>-874</v>
      </c>
      <c r="N164">
        <v>-8334</v>
      </c>
      <c r="O164">
        <v>10862</v>
      </c>
      <c r="P164">
        <v>-976</v>
      </c>
      <c r="Q164">
        <v>-1283</v>
      </c>
      <c r="R164">
        <v>1016</v>
      </c>
      <c r="S164">
        <v>75</v>
      </c>
      <c r="T164">
        <v>71</v>
      </c>
      <c r="U164">
        <v>38</v>
      </c>
      <c r="V164">
        <v>0</v>
      </c>
    </row>
    <row r="165" spans="1:22" x14ac:dyDescent="0.3">
      <c r="A165" s="4">
        <v>1716369357.2179329</v>
      </c>
      <c r="B165" s="4"/>
      <c r="C165" s="4">
        <f t="shared" ref="C165" si="153">A165-A163</f>
        <v>1.4866828918457031E-2</v>
      </c>
      <c r="D165" s="5">
        <v>166</v>
      </c>
      <c r="E165" s="5">
        <v>439</v>
      </c>
      <c r="F165" s="5">
        <v>283</v>
      </c>
      <c r="G165" s="5">
        <v>378</v>
      </c>
      <c r="H165" s="5">
        <v>155</v>
      </c>
      <c r="I165" s="5">
        <v>112</v>
      </c>
      <c r="J165" s="5">
        <v>68</v>
      </c>
      <c r="K165" s="5">
        <v>83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</row>
    <row r="166" spans="1:22" x14ac:dyDescent="0.3">
      <c r="A166" s="3">
        <v>1716369357.2190521</v>
      </c>
      <c r="B166" s="3">
        <f t="shared" ref="B166" si="154">A166-A164</f>
        <v>1.4986038208007813E-2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-8943</v>
      </c>
      <c r="M166">
        <v>-925</v>
      </c>
      <c r="N166">
        <v>-8334</v>
      </c>
      <c r="O166">
        <v>10870</v>
      </c>
      <c r="P166">
        <v>-1092</v>
      </c>
      <c r="Q166">
        <v>-1348</v>
      </c>
      <c r="R166">
        <v>1076</v>
      </c>
      <c r="S166">
        <v>176</v>
      </c>
      <c r="T166">
        <v>321</v>
      </c>
      <c r="U166">
        <v>158</v>
      </c>
      <c r="V166">
        <v>0</v>
      </c>
    </row>
    <row r="167" spans="1:22" x14ac:dyDescent="0.3">
      <c r="A167" s="4">
        <v>1716369357.248085</v>
      </c>
      <c r="B167" s="4"/>
      <c r="C167" s="4">
        <f t="shared" ref="C167" si="155">A167-A165</f>
        <v>3.0152082443237305E-2</v>
      </c>
      <c r="D167" s="5">
        <v>161</v>
      </c>
      <c r="E167" s="5">
        <v>444</v>
      </c>
      <c r="F167" s="5">
        <v>321</v>
      </c>
      <c r="G167" s="5">
        <v>365</v>
      </c>
      <c r="H167" s="5">
        <v>173</v>
      </c>
      <c r="I167" s="5">
        <v>121</v>
      </c>
      <c r="J167" s="5">
        <v>63</v>
      </c>
      <c r="K167" s="5">
        <v>68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</row>
    <row r="168" spans="1:22" x14ac:dyDescent="0.3">
      <c r="A168" s="3">
        <v>1716369357.249182</v>
      </c>
      <c r="B168" s="3">
        <f t="shared" ref="B168" si="156">A168-A166</f>
        <v>3.0129909515380859E-2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-8918</v>
      </c>
      <c r="M168">
        <v>-1036</v>
      </c>
      <c r="N168">
        <v>-8313</v>
      </c>
      <c r="O168">
        <v>10897</v>
      </c>
      <c r="P168">
        <v>-1212</v>
      </c>
      <c r="Q168">
        <v>-1128</v>
      </c>
      <c r="R168">
        <v>1096</v>
      </c>
      <c r="S168">
        <v>427</v>
      </c>
      <c r="T168">
        <v>475</v>
      </c>
      <c r="U168">
        <v>141</v>
      </c>
      <c r="V168">
        <v>0</v>
      </c>
    </row>
    <row r="169" spans="1:22" x14ac:dyDescent="0.3">
      <c r="A169" s="4">
        <v>1716369357.2630441</v>
      </c>
      <c r="B169" s="4"/>
      <c r="C169" s="4">
        <f t="shared" ref="C169" si="157">A169-A167</f>
        <v>1.4959096908569336E-2</v>
      </c>
      <c r="D169" s="5">
        <v>190</v>
      </c>
      <c r="E169" s="5">
        <v>544</v>
      </c>
      <c r="F169" s="5">
        <v>376</v>
      </c>
      <c r="G169" s="5">
        <v>323</v>
      </c>
      <c r="H169" s="5">
        <v>215</v>
      </c>
      <c r="I169" s="5">
        <v>144</v>
      </c>
      <c r="J169" s="5">
        <v>71</v>
      </c>
      <c r="K169" s="5">
        <v>85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</row>
    <row r="170" spans="1:22" x14ac:dyDescent="0.3">
      <c r="A170" s="3">
        <v>1716369357.2640369</v>
      </c>
      <c r="B170" s="3">
        <f t="shared" ref="B170" si="158">A170-A168</f>
        <v>1.4854907989501953E-2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-8890</v>
      </c>
      <c r="M170">
        <v>-1142</v>
      </c>
      <c r="N170">
        <v>-8311</v>
      </c>
      <c r="O170">
        <v>10910</v>
      </c>
      <c r="P170">
        <v>-1364</v>
      </c>
      <c r="Q170">
        <v>-1055</v>
      </c>
      <c r="R170">
        <v>783</v>
      </c>
      <c r="S170">
        <v>392</v>
      </c>
      <c r="T170">
        <v>385</v>
      </c>
      <c r="U170">
        <v>76</v>
      </c>
      <c r="V170">
        <v>0</v>
      </c>
    </row>
    <row r="171" spans="1:22" x14ac:dyDescent="0.3">
      <c r="A171" s="4">
        <v>1716369357.2783501</v>
      </c>
      <c r="B171" s="4"/>
      <c r="C171" s="4">
        <f t="shared" ref="C171" si="159">A171-A169</f>
        <v>1.5305995941162109E-2</v>
      </c>
      <c r="D171" s="5">
        <v>194</v>
      </c>
      <c r="E171" s="5">
        <v>632</v>
      </c>
      <c r="F171" s="5">
        <v>404</v>
      </c>
      <c r="G171" s="5">
        <v>274</v>
      </c>
      <c r="H171" s="5">
        <v>245</v>
      </c>
      <c r="I171" s="5">
        <v>157</v>
      </c>
      <c r="J171" s="5">
        <v>90</v>
      </c>
      <c r="K171" s="5">
        <v>105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</row>
    <row r="172" spans="1:22" x14ac:dyDescent="0.3">
      <c r="A172" s="3">
        <v>1716369357.2795</v>
      </c>
      <c r="B172" s="3">
        <f t="shared" ref="B172" si="160">A172-A170</f>
        <v>1.5463113784790039E-2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-8865</v>
      </c>
      <c r="M172">
        <v>-1207</v>
      </c>
      <c r="N172">
        <v>-8312</v>
      </c>
      <c r="O172">
        <v>10922</v>
      </c>
      <c r="P172">
        <v>-1346</v>
      </c>
      <c r="Q172">
        <v>-1143</v>
      </c>
      <c r="R172">
        <v>780</v>
      </c>
      <c r="S172">
        <v>280</v>
      </c>
      <c r="T172">
        <v>236</v>
      </c>
      <c r="U172">
        <v>23</v>
      </c>
      <c r="V172">
        <v>0</v>
      </c>
    </row>
    <row r="173" spans="1:22" x14ac:dyDescent="0.3">
      <c r="A173" s="4">
        <v>1716369357.3011889</v>
      </c>
      <c r="B173" s="4"/>
      <c r="C173" s="4">
        <f t="shared" ref="C173" si="161">A173-A171</f>
        <v>2.2838830947875977E-2</v>
      </c>
      <c r="D173" s="5">
        <v>244</v>
      </c>
      <c r="E173" s="5">
        <v>715</v>
      </c>
      <c r="F173" s="5">
        <v>439</v>
      </c>
      <c r="G173" s="5">
        <v>270</v>
      </c>
      <c r="H173" s="5">
        <v>289</v>
      </c>
      <c r="I173" s="5">
        <v>167</v>
      </c>
      <c r="J173" s="5">
        <v>98</v>
      </c>
      <c r="K173" s="5">
        <v>126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</row>
    <row r="174" spans="1:22" x14ac:dyDescent="0.3">
      <c r="A174" s="3">
        <v>1716369357.3021891</v>
      </c>
      <c r="B174" s="3">
        <f t="shared" ref="B174" si="162">A174-A172</f>
        <v>2.2689104080200195E-2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-8844</v>
      </c>
      <c r="M174">
        <v>-1248</v>
      </c>
      <c r="N174">
        <v>-8317</v>
      </c>
      <c r="O174">
        <v>10932</v>
      </c>
      <c r="P174">
        <v>-1212</v>
      </c>
      <c r="Q174">
        <v>-1288</v>
      </c>
      <c r="R174">
        <v>812</v>
      </c>
      <c r="S174">
        <v>210</v>
      </c>
      <c r="T174">
        <v>199</v>
      </c>
      <c r="U174">
        <v>66</v>
      </c>
      <c r="V174">
        <v>0</v>
      </c>
    </row>
    <row r="175" spans="1:22" x14ac:dyDescent="0.3">
      <c r="A175" s="4">
        <v>1716369357.323961</v>
      </c>
      <c r="B175" s="4"/>
      <c r="C175" s="4">
        <f t="shared" ref="C175" si="163">A175-A173</f>
        <v>2.2772073745727539E-2</v>
      </c>
      <c r="D175" s="5">
        <v>265</v>
      </c>
      <c r="E175" s="5">
        <v>737</v>
      </c>
      <c r="F175" s="5">
        <v>476</v>
      </c>
      <c r="G175" s="5">
        <v>323</v>
      </c>
      <c r="H175" s="5">
        <v>358</v>
      </c>
      <c r="I175" s="5">
        <v>179</v>
      </c>
      <c r="J175" s="5">
        <v>108</v>
      </c>
      <c r="K175" s="5">
        <v>146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</row>
    <row r="176" spans="1:22" x14ac:dyDescent="0.3">
      <c r="A176" s="3">
        <v>1716369357.330426</v>
      </c>
      <c r="B176" s="3">
        <f t="shared" ref="B176" si="164">A176-A174</f>
        <v>2.8236865997314453E-2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-8831</v>
      </c>
      <c r="M176">
        <v>-1310</v>
      </c>
      <c r="N176">
        <v>-8304</v>
      </c>
      <c r="O176">
        <v>10944</v>
      </c>
      <c r="P176">
        <v>-1243</v>
      </c>
      <c r="Q176">
        <v>-1303</v>
      </c>
      <c r="R176">
        <v>855</v>
      </c>
      <c r="S176">
        <v>336</v>
      </c>
      <c r="T176">
        <v>207</v>
      </c>
      <c r="U176">
        <v>161</v>
      </c>
      <c r="V176">
        <v>0</v>
      </c>
    </row>
    <row r="177" spans="1:22" x14ac:dyDescent="0.3">
      <c r="A177" s="4">
        <v>1716369357.3384581</v>
      </c>
      <c r="B177" s="4"/>
      <c r="C177" s="4">
        <f t="shared" ref="C177" si="165">A177-A175</f>
        <v>1.4497041702270508E-2</v>
      </c>
      <c r="D177" s="5">
        <v>284</v>
      </c>
      <c r="E177" s="5">
        <v>865</v>
      </c>
      <c r="F177" s="5">
        <v>453</v>
      </c>
      <c r="G177" s="5">
        <v>336</v>
      </c>
      <c r="H177" s="5">
        <v>398</v>
      </c>
      <c r="I177" s="5">
        <v>188</v>
      </c>
      <c r="J177" s="5">
        <v>115</v>
      </c>
      <c r="K177" s="5">
        <v>176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</row>
    <row r="178" spans="1:22" x14ac:dyDescent="0.3">
      <c r="A178" s="3">
        <v>1716369357.3394661</v>
      </c>
      <c r="B178" s="3">
        <f t="shared" ref="B178" si="166">A178-A176</f>
        <v>9.0401172637939453E-3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-8835</v>
      </c>
      <c r="M178">
        <v>-1376</v>
      </c>
      <c r="N178">
        <v>-8276</v>
      </c>
      <c r="O178">
        <v>10955</v>
      </c>
      <c r="P178">
        <v>-1318</v>
      </c>
      <c r="Q178">
        <v>-1084</v>
      </c>
      <c r="R178">
        <v>851</v>
      </c>
      <c r="S178">
        <v>345</v>
      </c>
      <c r="T178">
        <v>108</v>
      </c>
      <c r="U178">
        <v>149</v>
      </c>
      <c r="V178">
        <v>0</v>
      </c>
    </row>
    <row r="179" spans="1:22" x14ac:dyDescent="0.3">
      <c r="A179" s="4">
        <v>1716369357.360821</v>
      </c>
      <c r="B179" s="4"/>
      <c r="C179" s="4">
        <f t="shared" ref="C179" si="167">A179-A177</f>
        <v>2.2362947463989258E-2</v>
      </c>
      <c r="D179" s="5">
        <v>265</v>
      </c>
      <c r="E179" s="5">
        <v>902</v>
      </c>
      <c r="F179" s="5">
        <v>442</v>
      </c>
      <c r="G179" s="5">
        <v>335</v>
      </c>
      <c r="H179" s="5">
        <v>386</v>
      </c>
      <c r="I179" s="5">
        <v>192</v>
      </c>
      <c r="J179" s="5">
        <v>123</v>
      </c>
      <c r="K179" s="5">
        <v>195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</row>
    <row r="180" spans="1:22" x14ac:dyDescent="0.3">
      <c r="A180" s="3">
        <v>1716369357.361876</v>
      </c>
      <c r="B180" s="3">
        <f t="shared" ref="B180" si="168">A180-A178</f>
        <v>2.2409915924072266E-2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-8844</v>
      </c>
      <c r="M180">
        <v>-1407</v>
      </c>
      <c r="N180">
        <v>-8266</v>
      </c>
      <c r="O180">
        <v>10951</v>
      </c>
      <c r="P180">
        <v>-1278</v>
      </c>
      <c r="Q180">
        <v>-1074</v>
      </c>
      <c r="R180">
        <v>874</v>
      </c>
      <c r="S180">
        <v>114</v>
      </c>
      <c r="T180">
        <v>45</v>
      </c>
      <c r="U180">
        <v>120</v>
      </c>
      <c r="V180">
        <v>0</v>
      </c>
    </row>
    <row r="181" spans="1:22" x14ac:dyDescent="0.3">
      <c r="A181" s="4">
        <v>1716369357.383183</v>
      </c>
      <c r="B181" s="4"/>
      <c r="C181" s="4">
        <f t="shared" ref="C181" si="169">A181-A179</f>
        <v>2.2361993789672852E-2</v>
      </c>
      <c r="D181" s="5">
        <v>289</v>
      </c>
      <c r="E181" s="5">
        <v>940</v>
      </c>
      <c r="F181" s="5">
        <v>440</v>
      </c>
      <c r="G181" s="5">
        <v>310</v>
      </c>
      <c r="H181" s="5">
        <v>387</v>
      </c>
      <c r="I181" s="5">
        <v>198</v>
      </c>
      <c r="J181" s="5">
        <v>123</v>
      </c>
      <c r="K181" s="5">
        <v>222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</row>
    <row r="182" spans="1:22" x14ac:dyDescent="0.3">
      <c r="A182" s="3">
        <v>1716369357.384177</v>
      </c>
      <c r="B182" s="3">
        <f t="shared" ref="B182" si="170">A182-A180</f>
        <v>2.2300958633422852E-2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-8847</v>
      </c>
      <c r="M182">
        <v>-1418</v>
      </c>
      <c r="N182">
        <v>-8265</v>
      </c>
      <c r="O182">
        <v>10947</v>
      </c>
      <c r="P182">
        <v>-1224</v>
      </c>
      <c r="Q182">
        <v>-1195</v>
      </c>
      <c r="R182">
        <v>934</v>
      </c>
      <c r="S182">
        <v>37</v>
      </c>
      <c r="T182">
        <v>49</v>
      </c>
      <c r="U182">
        <v>96</v>
      </c>
      <c r="V182">
        <v>0</v>
      </c>
    </row>
    <row r="183" spans="1:22" x14ac:dyDescent="0.3">
      <c r="A183" s="4">
        <v>1716369357.398896</v>
      </c>
      <c r="B183" s="4"/>
      <c r="C183" s="4">
        <f t="shared" ref="C183" si="171">A183-A181</f>
        <v>1.5712976455688477E-2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-8859</v>
      </c>
      <c r="M183" s="5">
        <v>-1437</v>
      </c>
      <c r="N183" s="5">
        <v>-8257</v>
      </c>
      <c r="O183" s="5">
        <v>10941</v>
      </c>
      <c r="P183" s="5">
        <v>-1277</v>
      </c>
      <c r="Q183" s="5">
        <v>-1143</v>
      </c>
      <c r="R183" s="5">
        <v>904</v>
      </c>
      <c r="S183" s="5">
        <v>76</v>
      </c>
      <c r="T183" s="5">
        <v>12</v>
      </c>
      <c r="U183" s="5">
        <v>128</v>
      </c>
      <c r="V183" s="5">
        <v>0</v>
      </c>
    </row>
    <row r="184" spans="1:22" x14ac:dyDescent="0.3">
      <c r="A184" s="3">
        <v>1716369357.398896</v>
      </c>
      <c r="B184" s="3">
        <f t="shared" ref="B184" si="172">A184-A182</f>
        <v>1.4719009399414063E-2</v>
      </c>
      <c r="D184">
        <v>255</v>
      </c>
      <c r="E184">
        <v>966</v>
      </c>
      <c r="F184">
        <v>421</v>
      </c>
      <c r="G184">
        <v>308</v>
      </c>
      <c r="H184">
        <v>383</v>
      </c>
      <c r="I184">
        <v>201</v>
      </c>
      <c r="J184">
        <v>127</v>
      </c>
      <c r="K184">
        <v>228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3">
      <c r="A185" s="4">
        <v>1716369357.428669</v>
      </c>
      <c r="B185" s="4"/>
      <c r="C185" s="4">
        <f t="shared" ref="C185" si="173">A185-A183</f>
        <v>2.977299690246582E-2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-8875</v>
      </c>
      <c r="M185" s="5">
        <v>-1453</v>
      </c>
      <c r="N185" s="5">
        <v>-8251</v>
      </c>
      <c r="O185" s="5">
        <v>10930</v>
      </c>
      <c r="P185" s="5">
        <v>-1316</v>
      </c>
      <c r="Q185" s="5">
        <v>-1039</v>
      </c>
      <c r="R185" s="5">
        <v>908</v>
      </c>
      <c r="S185" s="5">
        <v>17</v>
      </c>
      <c r="T185" s="5">
        <v>-12</v>
      </c>
      <c r="U185" s="5">
        <v>106</v>
      </c>
      <c r="V185" s="5">
        <v>0</v>
      </c>
    </row>
    <row r="186" spans="1:22" x14ac:dyDescent="0.3">
      <c r="A186" s="3">
        <v>1716369357.429652</v>
      </c>
      <c r="B186" s="3">
        <f t="shared" ref="B186" si="174">A186-A184</f>
        <v>3.0755996704101563E-2</v>
      </c>
      <c r="D186">
        <v>286</v>
      </c>
      <c r="E186">
        <v>1016</v>
      </c>
      <c r="F186">
        <v>395</v>
      </c>
      <c r="G186">
        <v>262</v>
      </c>
      <c r="H186">
        <v>343</v>
      </c>
      <c r="I186">
        <v>213</v>
      </c>
      <c r="J186">
        <v>134</v>
      </c>
      <c r="K186">
        <v>240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3">
      <c r="A187" s="4">
        <v>1716369357.4356511</v>
      </c>
      <c r="B187" s="4"/>
      <c r="C187" s="4">
        <f t="shared" ref="C187" si="175">A187-A185</f>
        <v>6.9820880889892578E-3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-8883</v>
      </c>
      <c r="M187" s="5">
        <v>-1449</v>
      </c>
      <c r="N187" s="5">
        <v>-8261</v>
      </c>
      <c r="O187" s="5">
        <v>10918</v>
      </c>
      <c r="P187" s="5">
        <v>-1249</v>
      </c>
      <c r="Q187" s="5">
        <v>-1116</v>
      </c>
      <c r="R187" s="5">
        <v>919</v>
      </c>
      <c r="S187" s="5">
        <v>-90</v>
      </c>
      <c r="T187" s="5">
        <v>10</v>
      </c>
      <c r="U187" s="5">
        <v>62</v>
      </c>
      <c r="V187" s="5">
        <v>0</v>
      </c>
    </row>
    <row r="188" spans="1:22" x14ac:dyDescent="0.3">
      <c r="A188" s="3">
        <v>1716369357.442755</v>
      </c>
      <c r="B188" s="3">
        <f t="shared" ref="B188" si="176">A188-A186</f>
        <v>1.3103008270263672E-2</v>
      </c>
      <c r="D188">
        <v>318</v>
      </c>
      <c r="E188">
        <v>1067</v>
      </c>
      <c r="F188">
        <v>519</v>
      </c>
      <c r="G188">
        <v>274</v>
      </c>
      <c r="H188">
        <v>296</v>
      </c>
      <c r="I188">
        <v>206</v>
      </c>
      <c r="J188">
        <v>141</v>
      </c>
      <c r="K188">
        <v>268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3">
      <c r="A189" s="4">
        <v>1716369357.458775</v>
      </c>
      <c r="B189" s="4"/>
      <c r="C189" s="4">
        <f t="shared" ref="C189" si="177">A189-A187</f>
        <v>2.3123979568481445E-2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-8880</v>
      </c>
      <c r="M189" s="5">
        <v>-1448</v>
      </c>
      <c r="N189" s="5">
        <v>-8266</v>
      </c>
      <c r="O189" s="5">
        <v>10916</v>
      </c>
      <c r="P189" s="5">
        <v>-1248</v>
      </c>
      <c r="Q189" s="5">
        <v>-1164</v>
      </c>
      <c r="R189" s="5">
        <v>945</v>
      </c>
      <c r="S189" s="5">
        <v>-16</v>
      </c>
      <c r="T189" s="5">
        <v>39</v>
      </c>
      <c r="U189" s="5">
        <v>19</v>
      </c>
      <c r="V189" s="5">
        <v>0</v>
      </c>
    </row>
    <row r="190" spans="1:22" x14ac:dyDescent="0.3">
      <c r="A190" s="3">
        <v>1716369357.459774</v>
      </c>
      <c r="B190" s="3">
        <f t="shared" ref="B190" si="178">A190-A188</f>
        <v>1.7019033432006836E-2</v>
      </c>
      <c r="D190">
        <v>323</v>
      </c>
      <c r="E190">
        <v>1103</v>
      </c>
      <c r="F190">
        <v>508</v>
      </c>
      <c r="G190">
        <v>322</v>
      </c>
      <c r="H190">
        <v>312</v>
      </c>
      <c r="I190">
        <v>271</v>
      </c>
      <c r="J190">
        <v>178</v>
      </c>
      <c r="K190">
        <v>287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3">
      <c r="A191" s="4">
        <v>1716369357.480624</v>
      </c>
      <c r="B191" s="4"/>
      <c r="C191" s="4">
        <f t="shared" ref="C191" si="179">A191-A189</f>
        <v>2.1848917007446289E-2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-8876</v>
      </c>
      <c r="M191" s="5">
        <v>-1460</v>
      </c>
      <c r="N191" s="5">
        <v>-8264</v>
      </c>
      <c r="O191" s="5">
        <v>10920</v>
      </c>
      <c r="P191" s="5">
        <v>-1256</v>
      </c>
      <c r="Q191" s="5">
        <v>-1117</v>
      </c>
      <c r="R191" s="5">
        <v>893</v>
      </c>
      <c r="S191" s="5">
        <v>64</v>
      </c>
      <c r="T191" s="5">
        <v>45</v>
      </c>
      <c r="U191" s="5">
        <v>20</v>
      </c>
      <c r="V191" s="5">
        <v>0</v>
      </c>
    </row>
    <row r="192" spans="1:22" x14ac:dyDescent="0.3">
      <c r="A192" s="3">
        <v>1716369357.487951</v>
      </c>
      <c r="B192" s="3">
        <f t="shared" ref="B192" si="180">A192-A190</f>
        <v>2.8177022933959961E-2</v>
      </c>
      <c r="D192">
        <v>292</v>
      </c>
      <c r="E192">
        <v>1063</v>
      </c>
      <c r="F192">
        <v>496</v>
      </c>
      <c r="G192">
        <v>336</v>
      </c>
      <c r="H192">
        <v>295</v>
      </c>
      <c r="I192">
        <v>273</v>
      </c>
      <c r="J192">
        <v>179</v>
      </c>
      <c r="K192">
        <v>287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">
      <c r="A193" s="4">
        <v>1716369357.4959569</v>
      </c>
      <c r="B193" s="4"/>
      <c r="C193" s="4">
        <f t="shared" ref="C193" si="181">A193-A191</f>
        <v>1.5332937240600586E-2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-8865</v>
      </c>
      <c r="M193" s="5">
        <v>-1466</v>
      </c>
      <c r="N193" s="5">
        <v>-8270</v>
      </c>
      <c r="O193" s="5">
        <v>10923</v>
      </c>
      <c r="P193" s="5">
        <v>-1250</v>
      </c>
      <c r="Q193" s="5">
        <v>-1134</v>
      </c>
      <c r="R193" s="5">
        <v>885</v>
      </c>
      <c r="S193" s="5">
        <v>24</v>
      </c>
      <c r="T193" s="5">
        <v>68</v>
      </c>
      <c r="U193" s="5">
        <v>-20</v>
      </c>
      <c r="V193" s="5">
        <v>0</v>
      </c>
    </row>
    <row r="194" spans="1:22" x14ac:dyDescent="0.3">
      <c r="A194" s="3">
        <v>1716369357.502605</v>
      </c>
      <c r="B194" s="3">
        <f t="shared" ref="B194" si="182">A194-A192</f>
        <v>1.4653921127319336E-2</v>
      </c>
      <c r="D194">
        <v>294</v>
      </c>
      <c r="E194">
        <v>1040</v>
      </c>
      <c r="F194">
        <v>485</v>
      </c>
      <c r="G194">
        <v>346</v>
      </c>
      <c r="H194">
        <v>278</v>
      </c>
      <c r="I194">
        <v>278</v>
      </c>
      <c r="J194">
        <v>183</v>
      </c>
      <c r="K194">
        <v>318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3">
      <c r="A195" s="4">
        <v>1716369357.518656</v>
      </c>
      <c r="B195" s="4"/>
      <c r="C195" s="4">
        <f t="shared" ref="C195" si="183">A195-A193</f>
        <v>2.2699117660522461E-2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-8854</v>
      </c>
      <c r="M195" s="5">
        <v>-1461</v>
      </c>
      <c r="N195" s="5">
        <v>-8282</v>
      </c>
      <c r="O195" s="5">
        <v>10923</v>
      </c>
      <c r="P195" s="5">
        <v>-1259</v>
      </c>
      <c r="Q195" s="5">
        <v>-1151</v>
      </c>
      <c r="R195" s="5">
        <v>891</v>
      </c>
      <c r="S195" s="5">
        <v>-42</v>
      </c>
      <c r="T195" s="5">
        <v>46</v>
      </c>
      <c r="U195" s="5">
        <v>-39</v>
      </c>
      <c r="V195" s="5">
        <v>0</v>
      </c>
    </row>
    <row r="196" spans="1:22" x14ac:dyDescent="0.3">
      <c r="A196" s="3">
        <v>1716369357.519522</v>
      </c>
      <c r="B196" s="3">
        <f t="shared" ref="B196" si="184">A196-A194</f>
        <v>1.6916990280151367E-2</v>
      </c>
      <c r="D196">
        <v>265</v>
      </c>
      <c r="E196">
        <v>1011</v>
      </c>
      <c r="F196">
        <v>507</v>
      </c>
      <c r="G196">
        <v>338</v>
      </c>
      <c r="H196">
        <v>255</v>
      </c>
      <c r="I196">
        <v>278</v>
      </c>
      <c r="J196">
        <v>180</v>
      </c>
      <c r="K196">
        <v>307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3">
      <c r="A197" s="4">
        <v>1716369357.532856</v>
      </c>
      <c r="B197" s="4"/>
      <c r="C197" s="4">
        <f t="shared" ref="C197" si="185">A197-A195</f>
        <v>1.4199972152709961E-2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-8844</v>
      </c>
      <c r="M197" s="5">
        <v>-1457</v>
      </c>
      <c r="N197" s="5">
        <v>-8294</v>
      </c>
      <c r="O197" s="5">
        <v>10923</v>
      </c>
      <c r="P197" s="5">
        <v>-1262</v>
      </c>
      <c r="Q197" s="5">
        <v>-1168</v>
      </c>
      <c r="R197" s="5">
        <v>896</v>
      </c>
      <c r="S197" s="5">
        <v>-32</v>
      </c>
      <c r="T197" s="5">
        <v>49</v>
      </c>
      <c r="U197" s="5">
        <v>-33</v>
      </c>
      <c r="V197" s="5">
        <v>0</v>
      </c>
    </row>
    <row r="198" spans="1:22" x14ac:dyDescent="0.3">
      <c r="A198" s="3">
        <v>1716369357.5399621</v>
      </c>
      <c r="B198" s="3">
        <f t="shared" ref="B198" si="186">A198-A196</f>
        <v>2.0440101623535156E-2</v>
      </c>
      <c r="D198">
        <v>246</v>
      </c>
      <c r="E198">
        <v>1002</v>
      </c>
      <c r="F198">
        <v>417</v>
      </c>
      <c r="G198">
        <v>349</v>
      </c>
      <c r="H198">
        <v>292</v>
      </c>
      <c r="I198">
        <v>293</v>
      </c>
      <c r="J198">
        <v>177</v>
      </c>
      <c r="K198">
        <v>274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3">
      <c r="A199" s="4">
        <v>1716369357.5559399</v>
      </c>
      <c r="B199" s="4"/>
      <c r="C199" s="4">
        <f t="shared" ref="C199" si="187">A199-A197</f>
        <v>2.3083925247192383E-2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-8838</v>
      </c>
      <c r="M199" s="5">
        <v>-1446</v>
      </c>
      <c r="N199" s="5">
        <v>-8300</v>
      </c>
      <c r="O199" s="5">
        <v>10924</v>
      </c>
      <c r="P199" s="5">
        <v>-1278</v>
      </c>
      <c r="Q199" s="5">
        <v>-1150</v>
      </c>
      <c r="R199" s="5">
        <v>894</v>
      </c>
      <c r="S199" s="5">
        <v>-38</v>
      </c>
      <c r="T199" s="5">
        <v>-8</v>
      </c>
      <c r="U199" s="5">
        <v>-44</v>
      </c>
      <c r="V199" s="5">
        <v>0</v>
      </c>
    </row>
    <row r="200" spans="1:22" x14ac:dyDescent="0.3">
      <c r="A200" s="3">
        <v>1716369357.5707221</v>
      </c>
      <c r="B200" s="3">
        <f t="shared" ref="B200" si="188">A200-A198</f>
        <v>3.0760049819946289E-2</v>
      </c>
      <c r="D200">
        <v>245</v>
      </c>
      <c r="E200">
        <v>913</v>
      </c>
      <c r="F200">
        <v>414</v>
      </c>
      <c r="G200">
        <v>304</v>
      </c>
      <c r="H200">
        <v>266</v>
      </c>
      <c r="I200">
        <v>238</v>
      </c>
      <c r="J200">
        <v>133</v>
      </c>
      <c r="K200">
        <v>241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">
      <c r="A201" s="4">
        <v>1716369357.577939</v>
      </c>
      <c r="B201" s="4"/>
      <c r="C201" s="4">
        <f t="shared" ref="C201" si="189">A201-A199</f>
        <v>2.1999120712280273E-2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-8837</v>
      </c>
      <c r="M201" s="5">
        <v>-1423</v>
      </c>
      <c r="N201" s="5">
        <v>-8311</v>
      </c>
      <c r="O201" s="5">
        <v>10921</v>
      </c>
      <c r="P201" s="5">
        <v>-1271</v>
      </c>
      <c r="Q201" s="5">
        <v>-1173</v>
      </c>
      <c r="R201" s="5">
        <v>880</v>
      </c>
      <c r="S201" s="5">
        <v>-101</v>
      </c>
      <c r="T201" s="5">
        <v>-59</v>
      </c>
      <c r="U201" s="5">
        <v>-47</v>
      </c>
      <c r="V201" s="5">
        <v>0</v>
      </c>
    </row>
    <row r="202" spans="1:22" x14ac:dyDescent="0.3">
      <c r="A202" s="3">
        <v>1716369357.578975</v>
      </c>
      <c r="B202" s="3">
        <f t="shared" ref="B202" si="190">A202-A200</f>
        <v>8.2528591156005859E-3</v>
      </c>
      <c r="D202">
        <v>291</v>
      </c>
      <c r="E202">
        <v>927</v>
      </c>
      <c r="F202">
        <v>437</v>
      </c>
      <c r="G202">
        <v>281</v>
      </c>
      <c r="H202">
        <v>260</v>
      </c>
      <c r="I202">
        <v>229</v>
      </c>
      <c r="J202">
        <v>135</v>
      </c>
      <c r="K202">
        <v>233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3">
      <c r="A203" s="4">
        <v>1716369357.593122</v>
      </c>
      <c r="B203" s="4"/>
      <c r="C203" s="4">
        <f t="shared" ref="C203" si="191">A203-A201</f>
        <v>1.5182971954345703E-2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-8839</v>
      </c>
      <c r="M203" s="5">
        <v>-1395</v>
      </c>
      <c r="N203" s="5">
        <v>-8325</v>
      </c>
      <c r="O203" s="5">
        <v>10912</v>
      </c>
      <c r="P203" s="5">
        <v>-1247</v>
      </c>
      <c r="Q203" s="5">
        <v>-1191</v>
      </c>
      <c r="R203" s="5">
        <v>893</v>
      </c>
      <c r="S203" s="5">
        <v>-139</v>
      </c>
      <c r="T203" s="5">
        <v>-58</v>
      </c>
      <c r="U203" s="5">
        <v>-19</v>
      </c>
      <c r="V203" s="5">
        <v>0</v>
      </c>
    </row>
    <row r="204" spans="1:22" x14ac:dyDescent="0.3">
      <c r="A204" s="3">
        <v>1716369357.600647</v>
      </c>
      <c r="B204" s="3">
        <f t="shared" ref="B204" si="192">A204-A202</f>
        <v>2.167201042175293E-2</v>
      </c>
      <c r="D204">
        <v>283</v>
      </c>
      <c r="E204">
        <v>860</v>
      </c>
      <c r="F204">
        <v>420</v>
      </c>
      <c r="G204">
        <v>257</v>
      </c>
      <c r="H204">
        <v>231</v>
      </c>
      <c r="I204">
        <v>208</v>
      </c>
      <c r="J204">
        <v>120</v>
      </c>
      <c r="K204">
        <v>173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3">
      <c r="A205" s="4">
        <v>1716369357.614548</v>
      </c>
      <c r="B205" s="4"/>
      <c r="C205" s="4">
        <f t="shared" ref="C205" si="193">A205-A203</f>
        <v>2.1425962448120117E-2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-8847</v>
      </c>
      <c r="M205" s="5">
        <v>-1370</v>
      </c>
      <c r="N205" s="5">
        <v>-8333</v>
      </c>
      <c r="O205" s="5">
        <v>10902</v>
      </c>
      <c r="P205" s="5">
        <v>-1255</v>
      </c>
      <c r="Q205" s="5">
        <v>-1185</v>
      </c>
      <c r="R205" s="5">
        <v>933</v>
      </c>
      <c r="S205" s="5">
        <v>-136</v>
      </c>
      <c r="T205" s="5">
        <v>-71</v>
      </c>
      <c r="U205" s="5">
        <v>13</v>
      </c>
      <c r="V205" s="5">
        <v>0</v>
      </c>
    </row>
    <row r="206" spans="1:22" x14ac:dyDescent="0.3">
      <c r="A206" s="3">
        <v>1716369357.622638</v>
      </c>
      <c r="B206" s="3">
        <f t="shared" ref="B206" si="194">A206-A204</f>
        <v>2.199101448059082E-2</v>
      </c>
      <c r="D206">
        <v>263</v>
      </c>
      <c r="E206">
        <v>815</v>
      </c>
      <c r="F206">
        <v>376</v>
      </c>
      <c r="G206">
        <v>237</v>
      </c>
      <c r="H206">
        <v>207</v>
      </c>
      <c r="I206">
        <v>174</v>
      </c>
      <c r="J206">
        <v>107</v>
      </c>
      <c r="K206">
        <v>165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3">
      <c r="A207" s="4">
        <v>1716369357.6379089</v>
      </c>
      <c r="B207" s="4"/>
      <c r="C207" s="4">
        <f t="shared" ref="C207" si="195">A207-A205</f>
        <v>2.3360967636108398E-2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-8860</v>
      </c>
      <c r="M207" s="5">
        <v>-1352</v>
      </c>
      <c r="N207" s="5">
        <v>-8348</v>
      </c>
      <c r="O207" s="5">
        <v>10882</v>
      </c>
      <c r="P207" s="5">
        <v>-1263</v>
      </c>
      <c r="Q207" s="5">
        <v>-1135</v>
      </c>
      <c r="R207" s="5">
        <v>926</v>
      </c>
      <c r="S207" s="5">
        <v>-180</v>
      </c>
      <c r="T207" s="5">
        <v>-37</v>
      </c>
      <c r="U207" s="5">
        <v>51</v>
      </c>
      <c r="V207" s="5">
        <v>0</v>
      </c>
    </row>
    <row r="208" spans="1:22" x14ac:dyDescent="0.3">
      <c r="A208" s="3">
        <v>1716369357.6391139</v>
      </c>
      <c r="B208" s="3">
        <f t="shared" ref="B208" si="196">A208-A206</f>
        <v>1.6475915908813477E-2</v>
      </c>
      <c r="D208">
        <v>223</v>
      </c>
      <c r="E208">
        <v>603</v>
      </c>
      <c r="F208">
        <v>289</v>
      </c>
      <c r="G208">
        <v>174</v>
      </c>
      <c r="H208">
        <v>129</v>
      </c>
      <c r="I208">
        <v>134</v>
      </c>
      <c r="J208">
        <v>93</v>
      </c>
      <c r="K208">
        <v>149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3">
      <c r="A209" s="4">
        <v>1716369357.6529579</v>
      </c>
      <c r="B209" s="4"/>
      <c r="C209" s="4">
        <f t="shared" ref="C209" si="197">A209-A207</f>
        <v>1.5048980712890625E-2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-8872</v>
      </c>
      <c r="M209" s="5">
        <v>-1320</v>
      </c>
      <c r="N209" s="5">
        <v>-8379</v>
      </c>
      <c r="O209" s="5">
        <v>10852</v>
      </c>
      <c r="P209" s="5">
        <v>-1338</v>
      </c>
      <c r="Q209" s="5">
        <v>-1122</v>
      </c>
      <c r="R209" s="5">
        <v>851</v>
      </c>
      <c r="S209" s="5">
        <v>-296</v>
      </c>
      <c r="T209" s="5">
        <v>-76</v>
      </c>
      <c r="U209" s="5">
        <v>1</v>
      </c>
      <c r="V209" s="5">
        <v>0</v>
      </c>
    </row>
    <row r="210" spans="1:22" x14ac:dyDescent="0.3">
      <c r="A210" s="3">
        <v>1716369357.6606491</v>
      </c>
      <c r="B210" s="3">
        <f t="shared" ref="B210" si="198">A210-A208</f>
        <v>2.1535158157348633E-2</v>
      </c>
      <c r="D210">
        <v>243</v>
      </c>
      <c r="E210">
        <v>537</v>
      </c>
      <c r="F210">
        <v>265</v>
      </c>
      <c r="G210">
        <v>153</v>
      </c>
      <c r="H210">
        <v>119</v>
      </c>
      <c r="I210">
        <v>94</v>
      </c>
      <c r="J210">
        <v>105</v>
      </c>
      <c r="K210">
        <v>154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3">
      <c r="A211" s="4">
        <v>1716369357.6759541</v>
      </c>
      <c r="B211" s="4"/>
      <c r="C211" s="4">
        <f t="shared" ref="C211" si="199">A211-A209</f>
        <v>2.2996187210083008E-2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-8878</v>
      </c>
      <c r="M211" s="5">
        <v>-1263</v>
      </c>
      <c r="N211" s="5">
        <v>-8418</v>
      </c>
      <c r="O211" s="5">
        <v>10824</v>
      </c>
      <c r="P211" s="5">
        <v>-1302</v>
      </c>
      <c r="Q211" s="5">
        <v>-1180</v>
      </c>
      <c r="R211" s="5">
        <v>831</v>
      </c>
      <c r="S211" s="5">
        <v>-373</v>
      </c>
      <c r="T211" s="5">
        <v>-132</v>
      </c>
      <c r="U211" s="5">
        <v>-72</v>
      </c>
      <c r="V211" s="5">
        <v>0</v>
      </c>
    </row>
    <row r="212" spans="1:22" x14ac:dyDescent="0.3">
      <c r="A212" s="3">
        <v>1716369357.6827731</v>
      </c>
      <c r="B212" s="3">
        <f t="shared" ref="B212" si="200">A212-A210</f>
        <v>2.2124052047729492E-2</v>
      </c>
      <c r="D212">
        <v>228</v>
      </c>
      <c r="E212">
        <v>342</v>
      </c>
      <c r="F212">
        <v>245</v>
      </c>
      <c r="G212">
        <v>159</v>
      </c>
      <c r="H212">
        <v>106</v>
      </c>
      <c r="I212">
        <v>79</v>
      </c>
      <c r="J212">
        <v>128</v>
      </c>
      <c r="K212">
        <v>133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3">
      <c r="A213" s="4">
        <v>1716369357.698843</v>
      </c>
      <c r="B213" s="4"/>
      <c r="C213" s="4">
        <f t="shared" ref="C213" si="201">A213-A211</f>
        <v>2.2888898849487305E-2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-8876</v>
      </c>
      <c r="M213" s="5">
        <v>-1204</v>
      </c>
      <c r="N213" s="5">
        <v>-8456</v>
      </c>
      <c r="O213" s="5">
        <v>10803</v>
      </c>
      <c r="P213" s="5">
        <v>-1212</v>
      </c>
      <c r="Q213" s="5">
        <v>-1296</v>
      </c>
      <c r="R213" s="5">
        <v>863</v>
      </c>
      <c r="S213" s="5">
        <v>-344</v>
      </c>
      <c r="T213" s="5">
        <v>-79</v>
      </c>
      <c r="U213" s="5">
        <v>-61</v>
      </c>
      <c r="V213" s="5">
        <v>0</v>
      </c>
    </row>
    <row r="214" spans="1:22" x14ac:dyDescent="0.3">
      <c r="A214" s="3">
        <v>1716369357.698843</v>
      </c>
      <c r="B214" s="3">
        <f t="shared" ref="B214" si="202">A214-A212</f>
        <v>1.6069889068603516E-2</v>
      </c>
      <c r="D214">
        <v>272</v>
      </c>
      <c r="E214">
        <v>312</v>
      </c>
      <c r="F214">
        <v>360</v>
      </c>
      <c r="G214">
        <v>195</v>
      </c>
      <c r="H214">
        <v>121</v>
      </c>
      <c r="I214">
        <v>77</v>
      </c>
      <c r="J214">
        <v>154</v>
      </c>
      <c r="K214">
        <v>144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3">
      <c r="A215" s="4">
        <v>1716369357.713074</v>
      </c>
      <c r="B215" s="4"/>
      <c r="C215" s="4">
        <f t="shared" ref="C215" si="203">A215-A213</f>
        <v>1.4230966567993164E-2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-8874</v>
      </c>
      <c r="M215" s="5">
        <v>-1172</v>
      </c>
      <c r="N215" s="5">
        <v>-8484</v>
      </c>
      <c r="O215" s="5">
        <v>10786</v>
      </c>
      <c r="P215" s="5">
        <v>-1197</v>
      </c>
      <c r="Q215" s="5">
        <v>-1311</v>
      </c>
      <c r="R215" s="5">
        <v>891</v>
      </c>
      <c r="S215" s="5">
        <v>-215</v>
      </c>
      <c r="T215" s="5">
        <v>8</v>
      </c>
      <c r="U215" s="5">
        <v>12</v>
      </c>
      <c r="V215" s="5">
        <v>0</v>
      </c>
    </row>
    <row r="216" spans="1:22" x14ac:dyDescent="0.3">
      <c r="A216" s="3">
        <v>1716369357.719913</v>
      </c>
      <c r="B216" s="3">
        <f t="shared" ref="B216" si="204">A216-A214</f>
        <v>2.1070003509521484E-2</v>
      </c>
      <c r="D216">
        <v>313</v>
      </c>
      <c r="E216">
        <v>232</v>
      </c>
      <c r="F216">
        <v>394</v>
      </c>
      <c r="G216">
        <v>230</v>
      </c>
      <c r="H216">
        <v>132</v>
      </c>
      <c r="I216">
        <v>73</v>
      </c>
      <c r="J216">
        <v>159</v>
      </c>
      <c r="K216">
        <v>153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3">
      <c r="A217" s="4">
        <v>1716369357.7357171</v>
      </c>
      <c r="B217" s="4"/>
      <c r="C217" s="4">
        <f t="shared" ref="C217" si="205">A217-A215</f>
        <v>2.2643089294433594E-2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-8878</v>
      </c>
      <c r="M217" s="5">
        <v>-1149</v>
      </c>
      <c r="N217" s="5">
        <v>-8503</v>
      </c>
      <c r="O217" s="5">
        <v>10770</v>
      </c>
      <c r="P217" s="5">
        <v>-1232</v>
      </c>
      <c r="Q217" s="5">
        <v>-1288</v>
      </c>
      <c r="R217" s="5">
        <v>870</v>
      </c>
      <c r="S217" s="5">
        <v>-159</v>
      </c>
      <c r="T217" s="5">
        <v>-26</v>
      </c>
      <c r="U217" s="5">
        <v>42</v>
      </c>
      <c r="V217" s="5">
        <v>0</v>
      </c>
    </row>
    <row r="218" spans="1:22" x14ac:dyDescent="0.3">
      <c r="A218" s="3">
        <v>1716369357.7432389</v>
      </c>
      <c r="B218" s="3">
        <f t="shared" ref="B218" si="206">A218-A216</f>
        <v>2.3325920104980469E-2</v>
      </c>
      <c r="D218">
        <v>358</v>
      </c>
      <c r="E218">
        <v>195</v>
      </c>
      <c r="F218">
        <v>404</v>
      </c>
      <c r="G218">
        <v>298</v>
      </c>
      <c r="H218">
        <v>145</v>
      </c>
      <c r="I218">
        <v>77</v>
      </c>
      <c r="J218">
        <v>159</v>
      </c>
      <c r="K218">
        <v>160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3">
      <c r="A219" s="4">
        <v>1716369357.758898</v>
      </c>
      <c r="B219" s="4"/>
      <c r="C219" s="4">
        <f t="shared" ref="C219" si="207">A219-A217</f>
        <v>2.3180961608886719E-2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-8885</v>
      </c>
      <c r="M219" s="5">
        <v>-1139</v>
      </c>
      <c r="N219" s="5">
        <v>-8498</v>
      </c>
      <c r="O219" s="5">
        <v>10770</v>
      </c>
      <c r="P219" s="5">
        <v>-1235</v>
      </c>
      <c r="Q219" s="5">
        <v>-1207</v>
      </c>
      <c r="R219" s="5">
        <v>905</v>
      </c>
      <c r="S219" s="5">
        <v>-17</v>
      </c>
      <c r="T219" s="5">
        <v>-58</v>
      </c>
      <c r="U219" s="5">
        <v>21</v>
      </c>
      <c r="V219" s="5">
        <v>0</v>
      </c>
    </row>
    <row r="220" spans="1:22" x14ac:dyDescent="0.3">
      <c r="A220" s="3">
        <v>1716369357.758898</v>
      </c>
      <c r="B220" s="3">
        <f t="shared" ref="B220" si="208">A220-A218</f>
        <v>1.5659093856811523E-2</v>
      </c>
      <c r="D220">
        <v>368</v>
      </c>
      <c r="E220">
        <v>163</v>
      </c>
      <c r="F220">
        <v>405</v>
      </c>
      <c r="G220">
        <v>340</v>
      </c>
      <c r="H220">
        <v>143</v>
      </c>
      <c r="I220">
        <v>74</v>
      </c>
      <c r="J220">
        <v>150</v>
      </c>
      <c r="K220">
        <v>164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">
      <c r="A221" s="4">
        <v>1716369357.7726369</v>
      </c>
      <c r="B221" s="4"/>
      <c r="C221" s="4">
        <f t="shared" ref="C221" si="209">A221-A219</f>
        <v>1.3738870620727539E-2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-8890</v>
      </c>
      <c r="M221" s="5">
        <v>-1130</v>
      </c>
      <c r="N221" s="5">
        <v>-8496</v>
      </c>
      <c r="O221" s="5">
        <v>10768</v>
      </c>
      <c r="P221" s="5">
        <v>-1263</v>
      </c>
      <c r="Q221" s="5">
        <v>-1177</v>
      </c>
      <c r="R221" s="5">
        <v>917</v>
      </c>
      <c r="S221" s="5">
        <v>-44</v>
      </c>
      <c r="T221" s="5">
        <v>-34</v>
      </c>
      <c r="U221" s="5">
        <v>1</v>
      </c>
      <c r="V221" s="5">
        <v>0</v>
      </c>
    </row>
    <row r="222" spans="1:22" x14ac:dyDescent="0.3">
      <c r="A222" s="3">
        <v>1716369357.779741</v>
      </c>
      <c r="B222" s="3">
        <f t="shared" ref="B222" si="210">A222-A220</f>
        <v>2.0843029022216797E-2</v>
      </c>
      <c r="D222">
        <v>407</v>
      </c>
      <c r="E222">
        <v>119</v>
      </c>
      <c r="F222">
        <v>402</v>
      </c>
      <c r="G222">
        <v>419</v>
      </c>
      <c r="H222">
        <v>149</v>
      </c>
      <c r="I222">
        <v>68</v>
      </c>
      <c r="J222">
        <v>125</v>
      </c>
      <c r="K222">
        <v>158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3">
      <c r="A223" s="4">
        <v>1716369357.7959149</v>
      </c>
      <c r="B223" s="4"/>
      <c r="C223" s="4">
        <f t="shared" ref="C223" si="211">A223-A221</f>
        <v>2.3277997970581055E-2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-8893</v>
      </c>
      <c r="M223" s="5">
        <v>-1132</v>
      </c>
      <c r="N223" s="5">
        <v>-8490</v>
      </c>
      <c r="O223" s="5">
        <v>10770</v>
      </c>
      <c r="P223" s="5">
        <v>-1294</v>
      </c>
      <c r="Q223" s="5">
        <v>-1210</v>
      </c>
      <c r="R223" s="5">
        <v>898</v>
      </c>
      <c r="S223" s="5">
        <v>36</v>
      </c>
      <c r="T223" s="5">
        <v>-22</v>
      </c>
      <c r="U223" s="5">
        <v>14</v>
      </c>
      <c r="V223" s="5">
        <v>0</v>
      </c>
    </row>
    <row r="224" spans="1:22" x14ac:dyDescent="0.3">
      <c r="A224" s="3">
        <v>1716369357.802783</v>
      </c>
      <c r="B224" s="3">
        <f t="shared" ref="B224" si="212">A224-A222</f>
        <v>2.3041963577270508E-2</v>
      </c>
      <c r="D224">
        <v>383</v>
      </c>
      <c r="E224">
        <v>113</v>
      </c>
      <c r="F224">
        <v>317</v>
      </c>
      <c r="G224">
        <v>491</v>
      </c>
      <c r="H224">
        <v>189</v>
      </c>
      <c r="I224">
        <v>78</v>
      </c>
      <c r="J224">
        <v>93</v>
      </c>
      <c r="K224">
        <v>142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3">
      <c r="A225" s="4">
        <v>1716369357.818166</v>
      </c>
      <c r="B225" s="4"/>
      <c r="C225" s="4">
        <f t="shared" ref="C225" si="213">A225-A223</f>
        <v>2.2251129150390625E-2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-8895</v>
      </c>
      <c r="M225" s="5">
        <v>-1145</v>
      </c>
      <c r="N225" s="5">
        <v>-8473</v>
      </c>
      <c r="O225" s="5">
        <v>10781</v>
      </c>
      <c r="P225" s="5">
        <v>-1277</v>
      </c>
      <c r="Q225" s="5">
        <v>-1188</v>
      </c>
      <c r="R225" s="5">
        <v>911</v>
      </c>
      <c r="S225" s="5">
        <v>125</v>
      </c>
      <c r="T225" s="5">
        <v>-10</v>
      </c>
      <c r="U225" s="5">
        <v>22</v>
      </c>
      <c r="V225" s="5">
        <v>0</v>
      </c>
    </row>
    <row r="226" spans="1:22" x14ac:dyDescent="0.3">
      <c r="A226" s="3">
        <v>1716369357.819164</v>
      </c>
      <c r="B226" s="3">
        <f t="shared" ref="B226" si="214">A226-A224</f>
        <v>1.6381025314331055E-2</v>
      </c>
      <c r="D226">
        <v>361</v>
      </c>
      <c r="E226">
        <v>104</v>
      </c>
      <c r="F226">
        <v>276</v>
      </c>
      <c r="G226">
        <v>498</v>
      </c>
      <c r="H226">
        <v>188</v>
      </c>
      <c r="I226">
        <v>82</v>
      </c>
      <c r="J226">
        <v>87</v>
      </c>
      <c r="K226">
        <v>151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">
      <c r="A227" s="4">
        <v>1716369357.8328891</v>
      </c>
      <c r="B227" s="4"/>
      <c r="C227" s="4">
        <f t="shared" ref="C227" si="215">A227-A225</f>
        <v>1.4723062515258789E-2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-8898</v>
      </c>
      <c r="M227" s="5">
        <v>-1157</v>
      </c>
      <c r="N227" s="5">
        <v>-8456</v>
      </c>
      <c r="O227" s="5">
        <v>10790</v>
      </c>
      <c r="P227" s="5">
        <v>-1261</v>
      </c>
      <c r="Q227" s="5">
        <v>-1156</v>
      </c>
      <c r="R227" s="5">
        <v>893</v>
      </c>
      <c r="S227" s="5">
        <v>116</v>
      </c>
      <c r="T227" s="5">
        <v>-14</v>
      </c>
      <c r="U227" s="5">
        <v>19</v>
      </c>
      <c r="V227" s="5">
        <v>0</v>
      </c>
    </row>
    <row r="228" spans="1:22" x14ac:dyDescent="0.3">
      <c r="A228" s="3">
        <v>1716369357.8406849</v>
      </c>
      <c r="B228" s="3">
        <f t="shared" ref="B228" si="216">A228-A226</f>
        <v>2.1520853042602539E-2</v>
      </c>
      <c r="D228">
        <v>319</v>
      </c>
      <c r="E228">
        <v>87</v>
      </c>
      <c r="F228">
        <v>278</v>
      </c>
      <c r="G228">
        <v>485</v>
      </c>
      <c r="H228">
        <v>182</v>
      </c>
      <c r="I228">
        <v>76</v>
      </c>
      <c r="J228">
        <v>89</v>
      </c>
      <c r="K228">
        <v>155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3">
      <c r="A229" s="4">
        <v>1716369357.8558609</v>
      </c>
      <c r="B229" s="4"/>
      <c r="C229" s="4">
        <f t="shared" ref="C229" si="217">A229-A227</f>
        <v>2.2971868515014648E-2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-8884</v>
      </c>
      <c r="M229" s="5">
        <v>-1175</v>
      </c>
      <c r="N229" s="5">
        <v>-8447</v>
      </c>
      <c r="O229" s="5">
        <v>10806</v>
      </c>
      <c r="P229" s="5">
        <v>-1237</v>
      </c>
      <c r="Q229" s="5">
        <v>-1141</v>
      </c>
      <c r="R229" s="5">
        <v>935</v>
      </c>
      <c r="S229" s="5">
        <v>117</v>
      </c>
      <c r="T229" s="5">
        <v>96</v>
      </c>
      <c r="U229" s="5">
        <v>-43</v>
      </c>
      <c r="V229" s="5">
        <v>0</v>
      </c>
    </row>
    <row r="230" spans="1:22" x14ac:dyDescent="0.3">
      <c r="A230" s="3">
        <v>1716369357.87042</v>
      </c>
      <c r="B230" s="3">
        <f t="shared" ref="B230" si="218">A230-A228</f>
        <v>2.9735088348388672E-2</v>
      </c>
      <c r="D230">
        <v>360</v>
      </c>
      <c r="E230">
        <v>109</v>
      </c>
      <c r="F230">
        <v>301</v>
      </c>
      <c r="G230">
        <v>527</v>
      </c>
      <c r="H230">
        <v>205</v>
      </c>
      <c r="I230">
        <v>85</v>
      </c>
      <c r="J230">
        <v>87</v>
      </c>
      <c r="K230">
        <v>151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3">
      <c r="A231" s="4">
        <v>1716369357.8784399</v>
      </c>
      <c r="B231" s="4"/>
      <c r="C231" s="4">
        <f t="shared" ref="C231" si="219">A231-A229</f>
        <v>2.2578954696655273E-2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-8858</v>
      </c>
      <c r="M231" s="5">
        <v>-1184</v>
      </c>
      <c r="N231" s="5">
        <v>-8474</v>
      </c>
      <c r="O231" s="5">
        <v>10806</v>
      </c>
      <c r="P231" s="5">
        <v>-1303</v>
      </c>
      <c r="Q231" s="5">
        <v>-1339</v>
      </c>
      <c r="R231" s="5">
        <v>826</v>
      </c>
      <c r="S231" s="5">
        <v>-2</v>
      </c>
      <c r="T231" s="5">
        <v>164</v>
      </c>
      <c r="U231" s="5">
        <v>-32</v>
      </c>
      <c r="V231" s="5">
        <v>0</v>
      </c>
    </row>
    <row r="232" spans="1:22" x14ac:dyDescent="0.3">
      <c r="A232" s="3">
        <v>1716369357.8794401</v>
      </c>
      <c r="B232" s="3">
        <f t="shared" ref="B232" si="220">A232-A230</f>
        <v>9.0200901031494141E-3</v>
      </c>
      <c r="D232">
        <v>299</v>
      </c>
      <c r="E232">
        <v>113</v>
      </c>
      <c r="F232">
        <v>260</v>
      </c>
      <c r="G232">
        <v>522</v>
      </c>
      <c r="H232">
        <v>204</v>
      </c>
      <c r="I232">
        <v>86</v>
      </c>
      <c r="J232">
        <v>83</v>
      </c>
      <c r="K232">
        <v>145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3">
      <c r="A233" s="4">
        <v>1716369357.892849</v>
      </c>
      <c r="B233" s="4"/>
      <c r="C233" s="4">
        <f t="shared" ref="C233" si="221">A233-A231</f>
        <v>1.4409065246582031E-2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-8861</v>
      </c>
      <c r="M233" s="5">
        <v>-1177</v>
      </c>
      <c r="N233" s="5">
        <v>-8488</v>
      </c>
      <c r="O233" s="5">
        <v>10793</v>
      </c>
      <c r="P233" s="5">
        <v>-1237</v>
      </c>
      <c r="Q233" s="5">
        <v>-1178</v>
      </c>
      <c r="R233" s="5">
        <v>806</v>
      </c>
      <c r="S233" s="5">
        <v>-87</v>
      </c>
      <c r="T233" s="5">
        <v>-8</v>
      </c>
      <c r="U233" s="5">
        <v>37</v>
      </c>
      <c r="V233" s="5">
        <v>0</v>
      </c>
    </row>
    <row r="234" spans="1:22" x14ac:dyDescent="0.3">
      <c r="A234" s="3">
        <v>1716369357.9078529</v>
      </c>
      <c r="B234" s="3">
        <f t="shared" ref="B234" si="222">A234-A232</f>
        <v>2.8412818908691406E-2</v>
      </c>
      <c r="D234">
        <v>302</v>
      </c>
      <c r="E234">
        <v>124</v>
      </c>
      <c r="F234">
        <v>301</v>
      </c>
      <c r="G234">
        <v>474</v>
      </c>
      <c r="H234">
        <v>185</v>
      </c>
      <c r="I234">
        <v>79</v>
      </c>
      <c r="J234">
        <v>83</v>
      </c>
      <c r="K234">
        <v>148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">
      <c r="A235" s="4">
        <v>1716369357.9150059</v>
      </c>
      <c r="B235" s="4"/>
      <c r="C235" s="4">
        <f t="shared" ref="C235" si="223">A235-A233</f>
        <v>2.2156953811645508E-2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-8852</v>
      </c>
      <c r="M235" s="5">
        <v>-1180</v>
      </c>
      <c r="N235" s="5">
        <v>-8474</v>
      </c>
      <c r="O235" s="5">
        <v>10812</v>
      </c>
      <c r="P235" s="5">
        <v>-1316</v>
      </c>
      <c r="Q235" s="5">
        <v>-1252</v>
      </c>
      <c r="R235" s="5">
        <v>820</v>
      </c>
      <c r="S235" s="5">
        <v>159</v>
      </c>
      <c r="T235" s="5">
        <v>-44</v>
      </c>
      <c r="U235" s="5">
        <v>-65</v>
      </c>
      <c r="V235" s="5">
        <v>0</v>
      </c>
    </row>
    <row r="236" spans="1:22" x14ac:dyDescent="0.3">
      <c r="A236" s="3">
        <v>1716369357.922673</v>
      </c>
      <c r="B236" s="3">
        <f t="shared" ref="B236" si="224">A236-A234</f>
        <v>1.4820098876953125E-2</v>
      </c>
      <c r="D236">
        <v>324</v>
      </c>
      <c r="E236">
        <v>153</v>
      </c>
      <c r="F236">
        <v>394</v>
      </c>
      <c r="G236">
        <v>490</v>
      </c>
      <c r="H236">
        <v>201</v>
      </c>
      <c r="I236">
        <v>91</v>
      </c>
      <c r="J236">
        <v>124</v>
      </c>
      <c r="K236">
        <v>191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3">
      <c r="A237" s="4">
        <v>1716369357.9388361</v>
      </c>
      <c r="B237" s="4"/>
      <c r="C237" s="4">
        <f t="shared" ref="C237" si="225">A237-A235</f>
        <v>2.3830175399780273E-2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-8860</v>
      </c>
      <c r="M237" s="5">
        <v>-1168</v>
      </c>
      <c r="N237" s="5">
        <v>-8457</v>
      </c>
      <c r="O237" s="5">
        <v>10820</v>
      </c>
      <c r="P237" s="5">
        <v>-1233</v>
      </c>
      <c r="Q237" s="5">
        <v>-1141</v>
      </c>
      <c r="R237" s="5">
        <v>854</v>
      </c>
      <c r="S237" s="5">
        <v>46</v>
      </c>
      <c r="T237" s="5">
        <v>-125</v>
      </c>
      <c r="U237" s="5">
        <v>-24</v>
      </c>
      <c r="V237" s="5">
        <v>0</v>
      </c>
    </row>
    <row r="238" spans="1:22" x14ac:dyDescent="0.3">
      <c r="A238" s="3">
        <v>1716369357.9388361</v>
      </c>
      <c r="B238" s="3">
        <f t="shared" ref="B238" si="226">A238-A236</f>
        <v>1.6163110733032227E-2</v>
      </c>
      <c r="D238">
        <v>396</v>
      </c>
      <c r="E238">
        <v>178</v>
      </c>
      <c r="F238">
        <v>445</v>
      </c>
      <c r="G238">
        <v>624</v>
      </c>
      <c r="H238">
        <v>260</v>
      </c>
      <c r="I238">
        <v>113</v>
      </c>
      <c r="J238">
        <v>163</v>
      </c>
      <c r="K238">
        <v>237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3">
      <c r="A239" s="4">
        <v>1716369357.952533</v>
      </c>
      <c r="B239" s="4"/>
      <c r="C239" s="4">
        <f t="shared" ref="C239" si="227">A239-A237</f>
        <v>1.3696908950805664E-2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-8851</v>
      </c>
      <c r="M239" s="5">
        <v>-1179</v>
      </c>
      <c r="N239" s="5">
        <v>-8427</v>
      </c>
      <c r="O239" s="5">
        <v>10848</v>
      </c>
      <c r="P239" s="5">
        <v>-1199</v>
      </c>
      <c r="Q239" s="5">
        <v>-1190</v>
      </c>
      <c r="R239" s="5">
        <v>948</v>
      </c>
      <c r="S239" s="5">
        <v>213</v>
      </c>
      <c r="T239" s="5">
        <v>-2</v>
      </c>
      <c r="U239" s="5">
        <v>-47</v>
      </c>
      <c r="V239" s="5">
        <v>0</v>
      </c>
    </row>
    <row r="240" spans="1:22" x14ac:dyDescent="0.3">
      <c r="A240" s="3">
        <v>1716369357.960572</v>
      </c>
      <c r="B240" s="3">
        <f t="shared" ref="B240" si="228">A240-A238</f>
        <v>2.1735906600952148E-2</v>
      </c>
      <c r="D240">
        <v>428</v>
      </c>
      <c r="E240">
        <v>203</v>
      </c>
      <c r="F240">
        <v>529</v>
      </c>
      <c r="G240">
        <v>633</v>
      </c>
      <c r="H240">
        <v>273</v>
      </c>
      <c r="I240">
        <v>122</v>
      </c>
      <c r="J240">
        <v>295</v>
      </c>
      <c r="K240">
        <v>288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3">
      <c r="A241" s="4">
        <v>1716369357.9745879</v>
      </c>
      <c r="B241" s="4"/>
      <c r="C241" s="4">
        <f t="shared" ref="C241" si="229">A241-A239</f>
        <v>2.2054910659790039E-2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-8837</v>
      </c>
      <c r="M241" s="5">
        <v>-1186</v>
      </c>
      <c r="N241" s="5">
        <v>-8424</v>
      </c>
      <c r="O241" s="5">
        <v>10862</v>
      </c>
      <c r="P241" s="5">
        <v>-1157</v>
      </c>
      <c r="Q241" s="5">
        <v>-1328</v>
      </c>
      <c r="R241" s="5">
        <v>937</v>
      </c>
      <c r="S241" s="5">
        <v>107</v>
      </c>
      <c r="T241" s="5">
        <v>93</v>
      </c>
      <c r="U241" s="5">
        <v>22</v>
      </c>
      <c r="V241" s="5">
        <v>0</v>
      </c>
    </row>
    <row r="242" spans="1:22" x14ac:dyDescent="0.3">
      <c r="A242" s="3">
        <v>1716369357.9826419</v>
      </c>
      <c r="B242" s="3">
        <f t="shared" ref="B242" si="230">A242-A240</f>
        <v>2.2069931030273438E-2</v>
      </c>
      <c r="D242">
        <v>547</v>
      </c>
      <c r="E242">
        <v>236</v>
      </c>
      <c r="F242">
        <v>569</v>
      </c>
      <c r="G242">
        <v>726</v>
      </c>
      <c r="H242">
        <v>355</v>
      </c>
      <c r="I242">
        <v>162</v>
      </c>
      <c r="J242">
        <v>314</v>
      </c>
      <c r="K242">
        <v>331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">
      <c r="A243" s="4">
        <v>1716369357.9987531</v>
      </c>
      <c r="B243" s="4"/>
      <c r="C243" s="4">
        <f t="shared" ref="C243" si="231">A243-A241</f>
        <v>2.4165153503417969E-2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-8813</v>
      </c>
      <c r="M243" s="5">
        <v>-1253</v>
      </c>
      <c r="N243" s="5">
        <v>-8387</v>
      </c>
      <c r="O243" s="5">
        <v>10903</v>
      </c>
      <c r="P243" s="5">
        <v>-1206</v>
      </c>
      <c r="Q243" s="5">
        <v>-1216</v>
      </c>
      <c r="R243" s="5">
        <v>972</v>
      </c>
      <c r="S243" s="5">
        <v>454</v>
      </c>
      <c r="T243" s="5">
        <v>234</v>
      </c>
      <c r="U243" s="5">
        <v>30</v>
      </c>
      <c r="V243" s="5">
        <v>0</v>
      </c>
    </row>
    <row r="244" spans="1:22" x14ac:dyDescent="0.3">
      <c r="A244" s="3">
        <v>1716369357.9987531</v>
      </c>
      <c r="B244" s="3">
        <f t="shared" ref="B244" si="232">A244-A242</f>
        <v>1.6111135482788086E-2</v>
      </c>
      <c r="D244">
        <v>579</v>
      </c>
      <c r="E244">
        <v>275</v>
      </c>
      <c r="F244">
        <v>578</v>
      </c>
      <c r="G244">
        <v>776</v>
      </c>
      <c r="H244">
        <v>368</v>
      </c>
      <c r="I244">
        <v>185</v>
      </c>
      <c r="J244">
        <v>368</v>
      </c>
      <c r="K244">
        <v>360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">
      <c r="A245" s="4">
        <v>1716369358.013113</v>
      </c>
      <c r="B245" s="4"/>
      <c r="C245" s="4">
        <f t="shared" ref="C245" si="233">A245-A243</f>
        <v>1.4359951019287109E-2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-8790</v>
      </c>
      <c r="M245" s="5">
        <v>-1279</v>
      </c>
      <c r="N245" s="5">
        <v>-8392</v>
      </c>
      <c r="O245" s="5">
        <v>10915</v>
      </c>
      <c r="P245" s="5">
        <v>-1240</v>
      </c>
      <c r="Q245" s="5">
        <v>-1130</v>
      </c>
      <c r="R245" s="5">
        <v>742</v>
      </c>
      <c r="S245" s="5">
        <v>146</v>
      </c>
      <c r="T245" s="5">
        <v>119</v>
      </c>
      <c r="U245" s="5">
        <v>-53</v>
      </c>
      <c r="V245" s="5">
        <v>0</v>
      </c>
    </row>
    <row r="246" spans="1:22" x14ac:dyDescent="0.3">
      <c r="A246" s="3">
        <v>1716369358.0202069</v>
      </c>
      <c r="B246" s="3">
        <f t="shared" ref="B246" si="234">A246-A244</f>
        <v>2.1453857421875E-2</v>
      </c>
      <c r="D246">
        <v>630</v>
      </c>
      <c r="E246">
        <v>315</v>
      </c>
      <c r="F246">
        <v>695</v>
      </c>
      <c r="G246">
        <v>876</v>
      </c>
      <c r="H246">
        <v>390</v>
      </c>
      <c r="I246">
        <v>180</v>
      </c>
      <c r="J246">
        <v>364</v>
      </c>
      <c r="K246">
        <v>344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">
      <c r="A247" s="4">
        <v>1716369358.035109</v>
      </c>
      <c r="B247" s="4"/>
      <c r="C247" s="4">
        <f t="shared" ref="C247" si="235">A247-A245</f>
        <v>2.1996021270751953E-2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-8779</v>
      </c>
      <c r="M247" s="5">
        <v>-1263</v>
      </c>
      <c r="N247" s="5">
        <v>-8369</v>
      </c>
      <c r="O247" s="5">
        <v>10943</v>
      </c>
      <c r="P247" s="5">
        <v>-1347</v>
      </c>
      <c r="Q247" s="5">
        <v>-972</v>
      </c>
      <c r="R247" s="5">
        <v>636</v>
      </c>
      <c r="S247" s="5">
        <v>162</v>
      </c>
      <c r="T247" s="5">
        <v>-227</v>
      </c>
      <c r="U247" s="5">
        <v>-258</v>
      </c>
      <c r="V247" s="5">
        <v>0</v>
      </c>
    </row>
    <row r="248" spans="1:22" x14ac:dyDescent="0.3">
      <c r="A248" s="3">
        <v>1716369358.04282</v>
      </c>
      <c r="B248" s="3">
        <f t="shared" ref="B248" si="236">A248-A246</f>
        <v>2.2613048553466797E-2</v>
      </c>
      <c r="D248">
        <v>681</v>
      </c>
      <c r="E248">
        <v>379</v>
      </c>
      <c r="F248">
        <v>853</v>
      </c>
      <c r="G248">
        <v>891</v>
      </c>
      <c r="H248">
        <v>413</v>
      </c>
      <c r="I248">
        <v>189</v>
      </c>
      <c r="J248">
        <v>372</v>
      </c>
      <c r="K248">
        <v>387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">
      <c r="A249" s="4">
        <v>1716369358.058934</v>
      </c>
      <c r="B249" s="4"/>
      <c r="C249" s="4">
        <f t="shared" ref="C249" si="237">A249-A247</f>
        <v>2.3824930191040039E-2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-8795</v>
      </c>
      <c r="M249" s="5">
        <v>-1209</v>
      </c>
      <c r="N249" s="5">
        <v>-8379</v>
      </c>
      <c r="O249" s="5">
        <v>10928</v>
      </c>
      <c r="P249" s="5">
        <v>-1389</v>
      </c>
      <c r="Q249" s="5">
        <v>-1115</v>
      </c>
      <c r="R249" s="5">
        <v>749</v>
      </c>
      <c r="S249" s="5">
        <v>-213</v>
      </c>
      <c r="T249" s="5">
        <v>-298</v>
      </c>
      <c r="U249" s="5">
        <v>-118</v>
      </c>
      <c r="V249" s="5">
        <v>0</v>
      </c>
    </row>
    <row r="250" spans="1:22" x14ac:dyDescent="0.3">
      <c r="A250" s="3">
        <v>1716369358.058934</v>
      </c>
      <c r="B250" s="3">
        <f t="shared" ref="B250" si="238">A250-A248</f>
        <v>1.6113996505737305E-2</v>
      </c>
      <c r="D250">
        <v>687</v>
      </c>
      <c r="E250">
        <v>377</v>
      </c>
      <c r="F250">
        <v>824</v>
      </c>
      <c r="G250">
        <v>965</v>
      </c>
      <c r="H250">
        <v>407</v>
      </c>
      <c r="I250">
        <v>188</v>
      </c>
      <c r="J250">
        <v>340</v>
      </c>
      <c r="K250">
        <v>411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3">
      <c r="A251" s="4">
        <v>1716369358.073302</v>
      </c>
      <c r="B251" s="4"/>
      <c r="C251" s="4">
        <f t="shared" ref="C251" si="239">A251-A249</f>
        <v>1.4368057250976563E-2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-8791</v>
      </c>
      <c r="M251" s="5">
        <v>-1152</v>
      </c>
      <c r="N251" s="5">
        <v>-8366</v>
      </c>
      <c r="O251" s="5">
        <v>10947</v>
      </c>
      <c r="P251" s="5">
        <v>-1124</v>
      </c>
      <c r="Q251" s="5">
        <v>-1402</v>
      </c>
      <c r="R251" s="5">
        <v>957</v>
      </c>
      <c r="S251" s="5">
        <v>-24</v>
      </c>
      <c r="T251" s="5">
        <v>-198</v>
      </c>
      <c r="U251" s="5">
        <v>-110</v>
      </c>
      <c r="V251" s="5">
        <v>0</v>
      </c>
    </row>
    <row r="252" spans="1:22" x14ac:dyDescent="0.3">
      <c r="A252" s="3">
        <v>1716369358.0805719</v>
      </c>
      <c r="B252" s="3">
        <f t="shared" ref="B252" si="240">A252-A250</f>
        <v>2.1637916564941406E-2</v>
      </c>
      <c r="D252">
        <v>657</v>
      </c>
      <c r="E252">
        <v>381</v>
      </c>
      <c r="F252">
        <v>841</v>
      </c>
      <c r="G252">
        <v>925</v>
      </c>
      <c r="H252">
        <v>353</v>
      </c>
      <c r="I252">
        <v>166</v>
      </c>
      <c r="J252">
        <v>340</v>
      </c>
      <c r="K252">
        <v>411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">
      <c r="A253" s="4">
        <v>1716369358.0958641</v>
      </c>
      <c r="B253" s="4"/>
      <c r="C253" s="4">
        <f t="shared" ref="C253" si="241">A253-A251</f>
        <v>2.2562026977539063E-2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-8787</v>
      </c>
      <c r="M253" s="5">
        <v>-1147</v>
      </c>
      <c r="N253" s="5">
        <v>-8329</v>
      </c>
      <c r="O253" s="5">
        <v>10979</v>
      </c>
      <c r="P253" s="5">
        <v>-1232</v>
      </c>
      <c r="Q253" s="5">
        <v>-1249</v>
      </c>
      <c r="R253" s="5">
        <v>982</v>
      </c>
      <c r="S253" s="5">
        <v>210</v>
      </c>
      <c r="T253" s="5">
        <v>-110</v>
      </c>
      <c r="U253" s="5">
        <v>-83</v>
      </c>
      <c r="V253" s="5">
        <v>0</v>
      </c>
    </row>
    <row r="254" spans="1:22" x14ac:dyDescent="0.3">
      <c r="A254" s="3">
        <v>1716369358.1106379</v>
      </c>
      <c r="B254" s="3">
        <f t="shared" ref="B254" si="242">A254-A252</f>
        <v>3.0066013336181641E-2</v>
      </c>
      <c r="D254">
        <v>650</v>
      </c>
      <c r="E254">
        <v>366</v>
      </c>
      <c r="F254">
        <v>899</v>
      </c>
      <c r="G254">
        <v>939</v>
      </c>
      <c r="H254">
        <v>329</v>
      </c>
      <c r="I254">
        <v>144</v>
      </c>
      <c r="J254">
        <v>286</v>
      </c>
      <c r="K254">
        <v>396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">
      <c r="A255" s="4">
        <v>1716369358.1180401</v>
      </c>
      <c r="B255" s="4"/>
      <c r="C255" s="4">
        <f t="shared" ref="C255" si="243">A255-A253</f>
        <v>2.2176027297973633E-2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-8799</v>
      </c>
      <c r="M255" s="5">
        <v>-1137</v>
      </c>
      <c r="N255" s="5">
        <v>-8301</v>
      </c>
      <c r="O255" s="5">
        <v>10991</v>
      </c>
      <c r="P255" s="5">
        <v>-1299</v>
      </c>
      <c r="Q255" s="5">
        <v>-1110</v>
      </c>
      <c r="R255" s="5">
        <v>906</v>
      </c>
      <c r="S255" s="5">
        <v>96</v>
      </c>
      <c r="T255" s="5">
        <v>-181</v>
      </c>
      <c r="U255" s="5">
        <v>-51</v>
      </c>
      <c r="V255" s="5">
        <v>0</v>
      </c>
    </row>
    <row r="256" spans="1:22" x14ac:dyDescent="0.3">
      <c r="A256" s="3">
        <v>1716369358.124408</v>
      </c>
      <c r="B256" s="3">
        <f t="shared" ref="B256" si="244">A256-A254</f>
        <v>1.3770103454589844E-2</v>
      </c>
      <c r="D256">
        <v>610</v>
      </c>
      <c r="E256">
        <v>349</v>
      </c>
      <c r="F256">
        <v>788</v>
      </c>
      <c r="G256">
        <v>907</v>
      </c>
      <c r="H256">
        <v>333</v>
      </c>
      <c r="I256">
        <v>152</v>
      </c>
      <c r="J256">
        <v>285</v>
      </c>
      <c r="K256">
        <v>390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">
      <c r="A257" s="4">
        <v>1716369358.133007</v>
      </c>
      <c r="B257" s="4"/>
      <c r="C257" s="4">
        <f t="shared" ref="C257" si="245">A257-A255</f>
        <v>1.4966964721679688E-2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-8813</v>
      </c>
      <c r="M257" s="5">
        <v>-1093</v>
      </c>
      <c r="N257" s="5">
        <v>-8298</v>
      </c>
      <c r="O257" s="5">
        <v>10988</v>
      </c>
      <c r="P257" s="5">
        <v>-1251</v>
      </c>
      <c r="Q257" s="5">
        <v>-1191</v>
      </c>
      <c r="R257" s="5">
        <v>979</v>
      </c>
      <c r="S257" s="5">
        <v>-150</v>
      </c>
      <c r="T257" s="5">
        <v>-202</v>
      </c>
      <c r="U257" s="5">
        <v>-66</v>
      </c>
      <c r="V257" s="5">
        <v>0</v>
      </c>
    </row>
    <row r="258" spans="1:22" x14ac:dyDescent="0.3">
      <c r="A258" s="3">
        <v>1716369358.140542</v>
      </c>
      <c r="B258" s="3">
        <f t="shared" ref="B258" si="246">A258-A256</f>
        <v>1.6134023666381836E-2</v>
      </c>
      <c r="D258">
        <v>507</v>
      </c>
      <c r="E258">
        <v>269</v>
      </c>
      <c r="F258">
        <v>647</v>
      </c>
      <c r="G258">
        <v>910</v>
      </c>
      <c r="H258">
        <v>314</v>
      </c>
      <c r="I258">
        <v>144</v>
      </c>
      <c r="J258">
        <v>262</v>
      </c>
      <c r="K258">
        <v>327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">
      <c r="A259" s="4">
        <v>1716369358.155704</v>
      </c>
      <c r="B259" s="4"/>
      <c r="C259" s="4">
        <f t="shared" ref="C259" si="247">A259-A257</f>
        <v>2.2696971893310547E-2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-8819</v>
      </c>
      <c r="M259" s="5">
        <v>-1046</v>
      </c>
      <c r="N259" s="5">
        <v>-8299</v>
      </c>
      <c r="O259" s="5">
        <v>10987</v>
      </c>
      <c r="P259" s="5">
        <v>-1191</v>
      </c>
      <c r="Q259" s="5">
        <v>-1289</v>
      </c>
      <c r="R259" s="5">
        <v>973</v>
      </c>
      <c r="S259" s="5">
        <v>-139</v>
      </c>
      <c r="T259" s="5">
        <v>-166</v>
      </c>
      <c r="U259" s="5">
        <v>-58</v>
      </c>
      <c r="V259" s="5">
        <v>0</v>
      </c>
    </row>
    <row r="260" spans="1:22" x14ac:dyDescent="0.3">
      <c r="A260" s="3">
        <v>1716369358.1630061</v>
      </c>
      <c r="B260" s="3">
        <f t="shared" ref="B260" si="248">A260-A258</f>
        <v>2.246403694152832E-2</v>
      </c>
      <c r="D260">
        <v>442</v>
      </c>
      <c r="E260">
        <v>264</v>
      </c>
      <c r="F260">
        <v>703</v>
      </c>
      <c r="G260">
        <v>865</v>
      </c>
      <c r="H260">
        <v>315</v>
      </c>
      <c r="I260">
        <v>145</v>
      </c>
      <c r="J260">
        <v>180</v>
      </c>
      <c r="K260">
        <v>237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">
      <c r="A261" s="4">
        <v>1716369358.1775529</v>
      </c>
      <c r="B261" s="4"/>
      <c r="C261" s="4">
        <f t="shared" ref="C261" si="249">A261-A259</f>
        <v>2.1848917007446289E-2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-8827</v>
      </c>
      <c r="M261" s="5">
        <v>-1011</v>
      </c>
      <c r="N261" s="5">
        <v>-8287</v>
      </c>
      <c r="O261" s="5">
        <v>10993</v>
      </c>
      <c r="P261" s="5">
        <v>-1199</v>
      </c>
      <c r="Q261" s="5">
        <v>-1240</v>
      </c>
      <c r="R261" s="5">
        <v>957</v>
      </c>
      <c r="S261" s="5">
        <v>-43</v>
      </c>
      <c r="T261" s="5">
        <v>-177</v>
      </c>
      <c r="U261" s="5">
        <v>-61</v>
      </c>
      <c r="V261" s="5">
        <v>0</v>
      </c>
    </row>
    <row r="262" spans="1:22" x14ac:dyDescent="0.3">
      <c r="A262" s="3">
        <v>1716369358.184561</v>
      </c>
      <c r="B262" s="3">
        <f t="shared" ref="B262" si="250">A262-A260</f>
        <v>2.1554946899414063E-2</v>
      </c>
      <c r="D262">
        <v>367</v>
      </c>
      <c r="E262">
        <v>241</v>
      </c>
      <c r="F262">
        <v>664</v>
      </c>
      <c r="G262">
        <v>843</v>
      </c>
      <c r="H262">
        <v>300</v>
      </c>
      <c r="I262">
        <v>132</v>
      </c>
      <c r="J262">
        <v>153</v>
      </c>
      <c r="K262">
        <v>176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">
      <c r="A263" s="4">
        <v>1716369358.19329</v>
      </c>
      <c r="B263" s="4"/>
      <c r="C263" s="4">
        <f t="shared" ref="C263" si="251">A263-A261</f>
        <v>1.5737056732177734E-2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-8838</v>
      </c>
      <c r="M263" s="5">
        <v>-978</v>
      </c>
      <c r="N263" s="5">
        <v>-8281</v>
      </c>
      <c r="O263" s="5">
        <v>10991</v>
      </c>
      <c r="P263" s="5">
        <v>-1200</v>
      </c>
      <c r="Q263" s="5">
        <v>-1210</v>
      </c>
      <c r="R263" s="5">
        <v>943</v>
      </c>
      <c r="S263" s="5">
        <v>-83</v>
      </c>
      <c r="T263" s="5">
        <v>-170</v>
      </c>
      <c r="U263" s="5">
        <v>-37</v>
      </c>
      <c r="V263" s="5">
        <v>0</v>
      </c>
    </row>
    <row r="264" spans="1:22" x14ac:dyDescent="0.3">
      <c r="A264" s="3">
        <v>1716369358.207535</v>
      </c>
      <c r="B264" s="3">
        <f t="shared" ref="B264" si="252">A264-A262</f>
        <v>2.2974014282226563E-2</v>
      </c>
      <c r="D264">
        <v>371</v>
      </c>
      <c r="E264">
        <v>240</v>
      </c>
      <c r="F264">
        <v>639</v>
      </c>
      <c r="G264">
        <v>778</v>
      </c>
      <c r="H264">
        <v>307</v>
      </c>
      <c r="I264">
        <v>132</v>
      </c>
      <c r="J264">
        <v>151</v>
      </c>
      <c r="K264">
        <v>165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">
      <c r="A265" s="4">
        <v>1716369358.2145891</v>
      </c>
      <c r="B265" s="4"/>
      <c r="C265" s="4">
        <f t="shared" ref="C265" si="253">A265-A263</f>
        <v>2.1299123764038086E-2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-8847</v>
      </c>
      <c r="M265" s="5">
        <v>-948</v>
      </c>
      <c r="N265" s="5">
        <v>-8285</v>
      </c>
      <c r="O265" s="5">
        <v>10984</v>
      </c>
      <c r="P265" s="5">
        <v>-1185</v>
      </c>
      <c r="Q265" s="5">
        <v>-1270</v>
      </c>
      <c r="R265" s="5">
        <v>986</v>
      </c>
      <c r="S265" s="5">
        <v>-127</v>
      </c>
      <c r="T265" s="5">
        <v>-98</v>
      </c>
      <c r="U265" s="5">
        <v>6</v>
      </c>
      <c r="V265" s="5">
        <v>0</v>
      </c>
    </row>
    <row r="266" spans="1:22" x14ac:dyDescent="0.3">
      <c r="A266" s="3">
        <v>1716369358.2226541</v>
      </c>
      <c r="B266" s="3">
        <f t="shared" ref="B266" si="254">A266-A264</f>
        <v>1.5119075775146484E-2</v>
      </c>
      <c r="D266">
        <v>328</v>
      </c>
      <c r="E266">
        <v>211</v>
      </c>
      <c r="F266">
        <v>637</v>
      </c>
      <c r="G266">
        <v>759</v>
      </c>
      <c r="H266">
        <v>322</v>
      </c>
      <c r="I266">
        <v>139</v>
      </c>
      <c r="J266">
        <v>139</v>
      </c>
      <c r="K266">
        <v>166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">
      <c r="A267" s="4">
        <v>1716369358.2379179</v>
      </c>
      <c r="B267" s="4"/>
      <c r="C267" s="4">
        <f t="shared" ref="C267" si="255">A267-A265</f>
        <v>2.3328781127929688E-2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-8844</v>
      </c>
      <c r="M267" s="5">
        <v>-931</v>
      </c>
      <c r="N267" s="5">
        <v>-8289</v>
      </c>
      <c r="O267" s="5">
        <v>10984</v>
      </c>
      <c r="P267" s="5">
        <v>-1116</v>
      </c>
      <c r="Q267" s="5">
        <v>-1285</v>
      </c>
      <c r="R267" s="5">
        <v>972</v>
      </c>
      <c r="S267" s="5">
        <v>-54</v>
      </c>
      <c r="T267" s="5">
        <v>-4</v>
      </c>
      <c r="U267" s="5">
        <v>-2</v>
      </c>
      <c r="V267" s="5">
        <v>0</v>
      </c>
    </row>
    <row r="268" spans="1:22" x14ac:dyDescent="0.3">
      <c r="A268" s="3">
        <v>1716369358.2451379</v>
      </c>
      <c r="B268" s="3">
        <f t="shared" ref="B268" si="256">A268-A266</f>
        <v>2.248382568359375E-2</v>
      </c>
      <c r="D268">
        <v>325</v>
      </c>
      <c r="E268">
        <v>215</v>
      </c>
      <c r="F268">
        <v>572</v>
      </c>
      <c r="G268">
        <v>649</v>
      </c>
      <c r="H268">
        <v>272</v>
      </c>
      <c r="I268">
        <v>139</v>
      </c>
      <c r="J268">
        <v>136</v>
      </c>
      <c r="K268">
        <v>163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">
      <c r="A269" s="4">
        <v>1716369358.253181</v>
      </c>
      <c r="B269" s="4"/>
      <c r="C269" s="4">
        <f t="shared" ref="C269" si="257">A269-A267</f>
        <v>1.5263080596923828E-2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-8835</v>
      </c>
      <c r="M269" s="5">
        <v>-927</v>
      </c>
      <c r="N269" s="5">
        <v>-8295</v>
      </c>
      <c r="O269" s="5">
        <v>10987</v>
      </c>
      <c r="P269" s="5">
        <v>-1166</v>
      </c>
      <c r="Q269" s="5">
        <v>-1248</v>
      </c>
      <c r="R269" s="5">
        <v>931</v>
      </c>
      <c r="S269" s="5">
        <v>-13</v>
      </c>
      <c r="T269" s="5">
        <v>37</v>
      </c>
      <c r="U269" s="5">
        <v>-27</v>
      </c>
      <c r="V269" s="5">
        <v>0</v>
      </c>
    </row>
    <row r="270" spans="1:22" x14ac:dyDescent="0.3">
      <c r="A270" s="3">
        <v>1716369358.260304</v>
      </c>
      <c r="B270" s="3">
        <f t="shared" ref="B270" si="258">A270-A268</f>
        <v>1.5166044235229492E-2</v>
      </c>
      <c r="D270">
        <v>300</v>
      </c>
      <c r="E270">
        <v>193</v>
      </c>
      <c r="F270">
        <v>474</v>
      </c>
      <c r="G270">
        <v>576</v>
      </c>
      <c r="H270">
        <v>255</v>
      </c>
      <c r="I270">
        <v>140</v>
      </c>
      <c r="J270">
        <v>130</v>
      </c>
      <c r="K270">
        <v>170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">
      <c r="A271" s="4">
        <v>1716369358.27579</v>
      </c>
      <c r="B271" s="4"/>
      <c r="C271" s="4">
        <f t="shared" ref="C271" si="259">A271-A269</f>
        <v>2.260899543762207E-2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-8828</v>
      </c>
      <c r="M271" s="5">
        <v>-918</v>
      </c>
      <c r="N271" s="5">
        <v>-8308</v>
      </c>
      <c r="O271" s="5">
        <v>10984</v>
      </c>
      <c r="P271" s="5">
        <v>-1158</v>
      </c>
      <c r="Q271" s="5">
        <v>-1211</v>
      </c>
      <c r="R271" s="5">
        <v>913</v>
      </c>
      <c r="S271" s="5">
        <v>-73</v>
      </c>
      <c r="T271" s="5">
        <v>30</v>
      </c>
      <c r="U271" s="5">
        <v>-24</v>
      </c>
      <c r="V271" s="5">
        <v>0</v>
      </c>
    </row>
    <row r="272" spans="1:22" x14ac:dyDescent="0.3">
      <c r="A272" s="3">
        <v>1716369358.283051</v>
      </c>
      <c r="B272" s="3">
        <f t="shared" ref="B272" si="260">A272-A270</f>
        <v>2.2747039794921875E-2</v>
      </c>
      <c r="D272">
        <v>257</v>
      </c>
      <c r="E272">
        <v>180</v>
      </c>
      <c r="F272">
        <v>473</v>
      </c>
      <c r="G272">
        <v>600</v>
      </c>
      <c r="H272">
        <v>263</v>
      </c>
      <c r="I272">
        <v>141</v>
      </c>
      <c r="J272">
        <v>118</v>
      </c>
      <c r="K272">
        <v>161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3">
      <c r="A273" s="4">
        <v>1716369358.2982759</v>
      </c>
      <c r="B273" s="4"/>
      <c r="C273" s="4">
        <f t="shared" ref="C273" si="261">A273-A271</f>
        <v>2.2485971450805664E-2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-8826</v>
      </c>
      <c r="M273" s="5">
        <v>-904</v>
      </c>
      <c r="N273" s="5">
        <v>-8323</v>
      </c>
      <c r="O273" s="5">
        <v>10976</v>
      </c>
      <c r="P273" s="5">
        <v>-1175</v>
      </c>
      <c r="Q273" s="5">
        <v>-1252</v>
      </c>
      <c r="R273" s="5">
        <v>904</v>
      </c>
      <c r="S273" s="5">
        <v>-104</v>
      </c>
      <c r="T273" s="5">
        <v>1</v>
      </c>
      <c r="U273" s="5">
        <v>-4</v>
      </c>
      <c r="V273" s="5">
        <v>0</v>
      </c>
    </row>
    <row r="274" spans="1:22" x14ac:dyDescent="0.3">
      <c r="A274" s="3">
        <v>1716369358.304574</v>
      </c>
      <c r="B274" s="3">
        <f t="shared" ref="B274" si="262">A274-A272</f>
        <v>2.1522998809814453E-2</v>
      </c>
      <c r="D274">
        <v>183</v>
      </c>
      <c r="E274">
        <v>153</v>
      </c>
      <c r="F274">
        <v>373</v>
      </c>
      <c r="G274">
        <v>586</v>
      </c>
      <c r="H274">
        <v>253</v>
      </c>
      <c r="I274">
        <v>137</v>
      </c>
      <c r="J274">
        <v>106</v>
      </c>
      <c r="K274">
        <v>152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">
      <c r="A275" s="4">
        <v>1716369358.3129289</v>
      </c>
      <c r="B275" s="4"/>
      <c r="C275" s="4">
        <f t="shared" ref="C275" si="263">A275-A273</f>
        <v>1.465296745300293E-2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-8825</v>
      </c>
      <c r="M275" s="5">
        <v>-885</v>
      </c>
      <c r="N275" s="5">
        <v>-8336</v>
      </c>
      <c r="O275" s="5">
        <v>10968</v>
      </c>
      <c r="P275" s="5">
        <v>-1167</v>
      </c>
      <c r="Q275" s="5">
        <v>-1261</v>
      </c>
      <c r="R275" s="5">
        <v>889</v>
      </c>
      <c r="S275" s="5">
        <v>-100</v>
      </c>
      <c r="T275" s="5">
        <v>-27</v>
      </c>
      <c r="U275" s="5">
        <v>-9</v>
      </c>
      <c r="V275" s="5">
        <v>0</v>
      </c>
    </row>
    <row r="276" spans="1:22" x14ac:dyDescent="0.3">
      <c r="A276" s="3">
        <v>1716369358.3199389</v>
      </c>
      <c r="B276" s="3">
        <f t="shared" ref="B276" si="264">A276-A274</f>
        <v>1.5364885330200195E-2</v>
      </c>
      <c r="D276">
        <v>205</v>
      </c>
      <c r="E276">
        <v>131</v>
      </c>
      <c r="F276">
        <v>340</v>
      </c>
      <c r="G276">
        <v>492</v>
      </c>
      <c r="H276">
        <v>159</v>
      </c>
      <c r="I276">
        <v>114</v>
      </c>
      <c r="J276">
        <v>96</v>
      </c>
      <c r="K276">
        <v>141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">
      <c r="A277" s="4">
        <v>1716369358.3345981</v>
      </c>
      <c r="B277" s="4"/>
      <c r="C277" s="4">
        <f t="shared" ref="C277" si="265">A277-A275</f>
        <v>2.1669149398803711E-2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-8820</v>
      </c>
      <c r="M277" s="5">
        <v>-867</v>
      </c>
      <c r="N277" s="5">
        <v>-8342</v>
      </c>
      <c r="O277" s="5">
        <v>10969</v>
      </c>
      <c r="P277" s="5">
        <v>-1190</v>
      </c>
      <c r="Q277" s="5">
        <v>-1229</v>
      </c>
      <c r="R277" s="5">
        <v>914</v>
      </c>
      <c r="S277" s="5">
        <v>-68</v>
      </c>
      <c r="T277" s="5">
        <v>-40</v>
      </c>
      <c r="U277" s="5">
        <v>-62</v>
      </c>
      <c r="V277" s="5">
        <v>0</v>
      </c>
    </row>
    <row r="278" spans="1:22" x14ac:dyDescent="0.3">
      <c r="A278" s="3">
        <v>1716369358.342761</v>
      </c>
      <c r="B278" s="3">
        <f t="shared" ref="B278" si="266">A278-A276</f>
        <v>2.2822141647338867E-2</v>
      </c>
      <c r="D278">
        <v>268</v>
      </c>
      <c r="E278">
        <v>142</v>
      </c>
      <c r="F278">
        <v>327</v>
      </c>
      <c r="G278">
        <v>486</v>
      </c>
      <c r="H278">
        <v>145</v>
      </c>
      <c r="I278">
        <v>94</v>
      </c>
      <c r="J278">
        <v>73</v>
      </c>
      <c r="K278">
        <v>124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">
      <c r="A279" s="4">
        <v>1716369358.357769</v>
      </c>
      <c r="B279" s="4"/>
      <c r="C279" s="4">
        <f t="shared" ref="C279" si="267">A279-A277</f>
        <v>2.3170948028564453E-2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-8813</v>
      </c>
      <c r="M279" s="5">
        <v>-853</v>
      </c>
      <c r="N279" s="5">
        <v>-8348</v>
      </c>
      <c r="O279" s="5">
        <v>10970</v>
      </c>
      <c r="P279" s="5">
        <v>-1152</v>
      </c>
      <c r="Q279" s="5">
        <v>-1267</v>
      </c>
      <c r="R279" s="5">
        <v>914</v>
      </c>
      <c r="S279" s="5">
        <v>-44</v>
      </c>
      <c r="T279" s="5">
        <v>1</v>
      </c>
      <c r="U279" s="5">
        <v>-39</v>
      </c>
      <c r="V279" s="5">
        <v>0</v>
      </c>
    </row>
    <row r="280" spans="1:22" x14ac:dyDescent="0.3">
      <c r="A280" s="3">
        <v>1716369358.3649371</v>
      </c>
      <c r="B280" s="3">
        <f t="shared" ref="B280" si="268">A280-A278</f>
        <v>2.2176027297973633E-2</v>
      </c>
      <c r="D280">
        <v>292</v>
      </c>
      <c r="E280">
        <v>149</v>
      </c>
      <c r="F280">
        <v>282</v>
      </c>
      <c r="G280">
        <v>460</v>
      </c>
      <c r="H280">
        <v>132</v>
      </c>
      <c r="I280">
        <v>71</v>
      </c>
      <c r="J280">
        <v>62</v>
      </c>
      <c r="K280">
        <v>119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">
      <c r="A281" s="4">
        <v>1716369358.3725591</v>
      </c>
      <c r="B281" s="4"/>
      <c r="C281" s="4">
        <f t="shared" ref="C281" si="269">A281-A279</f>
        <v>1.4790058135986328E-2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-8808</v>
      </c>
      <c r="M281" s="5">
        <v>-838</v>
      </c>
      <c r="N281" s="5">
        <v>-8350</v>
      </c>
      <c r="O281" s="5">
        <v>10975</v>
      </c>
      <c r="P281" s="5">
        <v>-1148</v>
      </c>
      <c r="Q281" s="5">
        <v>-1251</v>
      </c>
      <c r="R281" s="5">
        <v>906</v>
      </c>
      <c r="S281" s="5">
        <v>-24</v>
      </c>
      <c r="T281" s="5">
        <v>-34</v>
      </c>
      <c r="U281" s="5">
        <v>-52</v>
      </c>
      <c r="V281" s="5">
        <v>0</v>
      </c>
    </row>
    <row r="282" spans="1:22" x14ac:dyDescent="0.3">
      <c r="A282" s="3">
        <v>1716369358.380595</v>
      </c>
      <c r="B282" s="3">
        <f t="shared" ref="B282" si="270">A282-A280</f>
        <v>1.5657901763916016E-2</v>
      </c>
      <c r="D282">
        <v>295</v>
      </c>
      <c r="E282">
        <v>141</v>
      </c>
      <c r="F282">
        <v>227</v>
      </c>
      <c r="G282">
        <v>353</v>
      </c>
      <c r="H282">
        <v>102</v>
      </c>
      <c r="I282">
        <v>76</v>
      </c>
      <c r="J282">
        <v>54</v>
      </c>
      <c r="K282">
        <v>117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">
      <c r="A283" s="4">
        <v>1716369358.395638</v>
      </c>
      <c r="B283" s="4"/>
      <c r="C283" s="4">
        <f t="shared" ref="C283" si="271">A283-A281</f>
        <v>2.307891845703125E-2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-8812</v>
      </c>
      <c r="M283" s="5">
        <v>-820</v>
      </c>
      <c r="N283" s="5">
        <v>-8352</v>
      </c>
      <c r="O283" s="5">
        <v>10970</v>
      </c>
      <c r="P283" s="5">
        <v>-1159</v>
      </c>
      <c r="Q283" s="5">
        <v>-1223</v>
      </c>
      <c r="R283" s="5">
        <v>884</v>
      </c>
      <c r="S283" s="5">
        <v>-65</v>
      </c>
      <c r="T283" s="5">
        <v>-75</v>
      </c>
      <c r="U283" s="5">
        <v>-10</v>
      </c>
      <c r="V283" s="5">
        <v>0</v>
      </c>
    </row>
    <row r="284" spans="1:22" x14ac:dyDescent="0.3">
      <c r="A284" s="3">
        <v>1716369358.402339</v>
      </c>
      <c r="B284" s="3">
        <f t="shared" ref="B284" si="272">A284-A282</f>
        <v>2.1744012832641602E-2</v>
      </c>
      <c r="D284">
        <v>294</v>
      </c>
      <c r="E284">
        <v>142</v>
      </c>
      <c r="F284">
        <v>150</v>
      </c>
      <c r="G284">
        <v>367</v>
      </c>
      <c r="H284">
        <v>109</v>
      </c>
      <c r="I284">
        <v>87</v>
      </c>
      <c r="J284">
        <v>55</v>
      </c>
      <c r="K284">
        <v>111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">
      <c r="A285" s="4">
        <v>1716369358.4181199</v>
      </c>
      <c r="B285" s="4"/>
      <c r="C285" s="4">
        <f t="shared" ref="C285" si="273">A285-A283</f>
        <v>2.2481918334960938E-2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-8821</v>
      </c>
      <c r="M285" s="5">
        <v>-793</v>
      </c>
      <c r="N285" s="5">
        <v>-8360</v>
      </c>
      <c r="O285" s="5">
        <v>10959</v>
      </c>
      <c r="P285" s="5">
        <v>-1203</v>
      </c>
      <c r="Q285" s="5">
        <v>-1241</v>
      </c>
      <c r="R285" s="5">
        <v>858</v>
      </c>
      <c r="S285" s="5">
        <v>-118</v>
      </c>
      <c r="T285" s="5">
        <v>-121</v>
      </c>
      <c r="U285" s="5">
        <v>-9</v>
      </c>
      <c r="V285" s="5">
        <v>0</v>
      </c>
    </row>
    <row r="286" spans="1:22" x14ac:dyDescent="0.3">
      <c r="A286" s="3">
        <v>1716369358.425693</v>
      </c>
      <c r="B286" s="3">
        <f t="shared" ref="B286" si="274">A286-A284</f>
        <v>2.3354053497314453E-2</v>
      </c>
      <c r="D286">
        <v>275</v>
      </c>
      <c r="E286">
        <v>156</v>
      </c>
      <c r="F286">
        <v>134</v>
      </c>
      <c r="G286">
        <v>348</v>
      </c>
      <c r="H286">
        <v>109</v>
      </c>
      <c r="I286">
        <v>90</v>
      </c>
      <c r="J286">
        <v>53</v>
      </c>
      <c r="K286">
        <v>99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">
      <c r="A287" s="4">
        <v>1716369358.432863</v>
      </c>
      <c r="B287" s="4"/>
      <c r="C287" s="4">
        <f t="shared" ref="C287" si="275">A287-A285</f>
        <v>1.474308967590332E-2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-8824</v>
      </c>
      <c r="M287" s="5">
        <v>-764</v>
      </c>
      <c r="N287" s="5">
        <v>-8354</v>
      </c>
      <c r="O287" s="5">
        <v>10964</v>
      </c>
      <c r="P287" s="5">
        <v>-1164</v>
      </c>
      <c r="Q287" s="5">
        <v>-1238</v>
      </c>
      <c r="R287" s="5">
        <v>889</v>
      </c>
      <c r="S287" s="5">
        <v>-40</v>
      </c>
      <c r="T287" s="5">
        <v>-143</v>
      </c>
      <c r="U287" s="5">
        <v>-75</v>
      </c>
      <c r="V287" s="5">
        <v>0</v>
      </c>
    </row>
    <row r="288" spans="1:22" x14ac:dyDescent="0.3">
      <c r="A288" s="3">
        <v>1716369358.4404349</v>
      </c>
      <c r="B288" s="3">
        <f t="shared" ref="B288" si="276">A288-A286</f>
        <v>1.4741897583007813E-2</v>
      </c>
      <c r="D288">
        <v>190</v>
      </c>
      <c r="E288">
        <v>138</v>
      </c>
      <c r="F288">
        <v>106</v>
      </c>
      <c r="G288">
        <v>276</v>
      </c>
      <c r="H288">
        <v>100</v>
      </c>
      <c r="I288">
        <v>87</v>
      </c>
      <c r="J288">
        <v>46</v>
      </c>
      <c r="K288">
        <v>76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 s="4">
        <v>1716369358.4558871</v>
      </c>
      <c r="B289" s="4"/>
      <c r="C289" s="4">
        <f t="shared" ref="C289" si="277">A289-A287</f>
        <v>2.3024082183837891E-2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-8827</v>
      </c>
      <c r="M289" s="5">
        <v>-739</v>
      </c>
      <c r="N289" s="5">
        <v>-8347</v>
      </c>
      <c r="O289" s="5">
        <v>10969</v>
      </c>
      <c r="P289" s="5">
        <v>-1205</v>
      </c>
      <c r="Q289" s="5">
        <v>-1223</v>
      </c>
      <c r="R289" s="5">
        <v>896</v>
      </c>
      <c r="S289" s="5">
        <v>-26</v>
      </c>
      <c r="T289" s="5">
        <v>-143</v>
      </c>
      <c r="U289" s="5">
        <v>-85</v>
      </c>
      <c r="V289" s="5">
        <v>0</v>
      </c>
    </row>
    <row r="290" spans="1:22" x14ac:dyDescent="0.3">
      <c r="A290" s="3">
        <v>1716369358.4624629</v>
      </c>
      <c r="B290" s="3">
        <f t="shared" ref="B290" si="278">A290-A288</f>
        <v>2.2027969360351563E-2</v>
      </c>
      <c r="D290">
        <v>124</v>
      </c>
      <c r="E290">
        <v>123</v>
      </c>
      <c r="F290">
        <v>132</v>
      </c>
      <c r="G290">
        <v>220</v>
      </c>
      <c r="H290">
        <v>103</v>
      </c>
      <c r="I290">
        <v>97</v>
      </c>
      <c r="J290">
        <v>48</v>
      </c>
      <c r="K290">
        <v>54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">
      <c r="A291" s="4">
        <v>1716369358.4776809</v>
      </c>
      <c r="B291" s="4"/>
      <c r="C291" s="4">
        <f t="shared" ref="C291" si="279">A291-A289</f>
        <v>2.1793842315673828E-2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-8832</v>
      </c>
      <c r="M291" s="5">
        <v>-711</v>
      </c>
      <c r="N291" s="5">
        <v>-8343</v>
      </c>
      <c r="O291" s="5">
        <v>10970</v>
      </c>
      <c r="P291" s="5">
        <v>-1203</v>
      </c>
      <c r="Q291" s="5">
        <v>-1287</v>
      </c>
      <c r="R291" s="5">
        <v>853</v>
      </c>
      <c r="S291" s="5">
        <v>-30</v>
      </c>
      <c r="T291" s="5">
        <v>-161</v>
      </c>
      <c r="U291" s="5">
        <v>-53</v>
      </c>
      <c r="V291" s="5">
        <v>0</v>
      </c>
    </row>
    <row r="292" spans="1:22" x14ac:dyDescent="0.3">
      <c r="A292" s="3">
        <v>1716369358.485687</v>
      </c>
      <c r="B292" s="3">
        <f t="shared" ref="B292" si="280">A292-A290</f>
        <v>2.3224115371704102E-2</v>
      </c>
      <c r="D292">
        <v>102</v>
      </c>
      <c r="E292">
        <v>144</v>
      </c>
      <c r="F292">
        <v>157</v>
      </c>
      <c r="G292">
        <v>196</v>
      </c>
      <c r="H292">
        <v>111</v>
      </c>
      <c r="I292">
        <v>93</v>
      </c>
      <c r="J292">
        <v>48</v>
      </c>
      <c r="K292">
        <v>48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">
      <c r="A293" s="4">
        <v>1716369358.492821</v>
      </c>
      <c r="B293" s="4"/>
      <c r="C293" s="4">
        <f t="shared" ref="C293" si="281">A293-A291</f>
        <v>1.5140056610107422E-2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-8846</v>
      </c>
      <c r="M293" s="5">
        <v>-687</v>
      </c>
      <c r="N293" s="5">
        <v>-8325</v>
      </c>
      <c r="O293" s="5">
        <v>10973</v>
      </c>
      <c r="P293" s="5">
        <v>-1177</v>
      </c>
      <c r="Q293" s="5">
        <v>-1282</v>
      </c>
      <c r="R293" s="5">
        <v>904</v>
      </c>
      <c r="S293" s="5">
        <v>23</v>
      </c>
      <c r="T293" s="5">
        <v>-198</v>
      </c>
      <c r="U293" s="5">
        <v>-6</v>
      </c>
      <c r="V293" s="5">
        <v>0</v>
      </c>
    </row>
    <row r="294" spans="1:22" x14ac:dyDescent="0.3">
      <c r="A294" s="3">
        <v>1716369358.5000949</v>
      </c>
      <c r="B294" s="3">
        <f t="shared" ref="B294" si="282">A294-A292</f>
        <v>1.4407873153686523E-2</v>
      </c>
      <c r="D294">
        <v>85</v>
      </c>
      <c r="E294">
        <v>151</v>
      </c>
      <c r="F294">
        <v>157</v>
      </c>
      <c r="G294">
        <v>148</v>
      </c>
      <c r="H294">
        <v>103</v>
      </c>
      <c r="I294">
        <v>91</v>
      </c>
      <c r="J294">
        <v>43</v>
      </c>
      <c r="K294">
        <v>38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">
      <c r="A295" s="4">
        <v>1716369358.515691</v>
      </c>
      <c r="B295" s="4"/>
      <c r="C295" s="4">
        <f t="shared" ref="C295" si="283">A295-A293</f>
        <v>2.2870063781738281E-2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-8870</v>
      </c>
      <c r="M295" s="5">
        <v>-651</v>
      </c>
      <c r="N295" s="5">
        <v>-8305</v>
      </c>
      <c r="O295" s="5">
        <v>10971</v>
      </c>
      <c r="P295" s="5">
        <v>-1184</v>
      </c>
      <c r="Q295" s="5">
        <v>-1267</v>
      </c>
      <c r="R295" s="5">
        <v>914</v>
      </c>
      <c r="S295" s="5">
        <v>-30</v>
      </c>
      <c r="T295" s="5">
        <v>-271</v>
      </c>
      <c r="U295" s="5">
        <v>1</v>
      </c>
      <c r="V295" s="5">
        <v>0</v>
      </c>
    </row>
    <row r="296" spans="1:22" x14ac:dyDescent="0.3">
      <c r="A296" s="3">
        <v>1716369358.5228879</v>
      </c>
      <c r="B296" s="3">
        <f t="shared" ref="B296" si="284">A296-A294</f>
        <v>2.2793054580688477E-2</v>
      </c>
      <c r="D296">
        <v>74</v>
      </c>
      <c r="E296">
        <v>166</v>
      </c>
      <c r="F296">
        <v>232</v>
      </c>
      <c r="G296">
        <v>155</v>
      </c>
      <c r="H296">
        <v>109</v>
      </c>
      <c r="I296">
        <v>94</v>
      </c>
      <c r="J296">
        <v>47</v>
      </c>
      <c r="K296">
        <v>38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">
      <c r="A297" s="4">
        <v>1716369358.5376639</v>
      </c>
      <c r="B297" s="4"/>
      <c r="C297" s="4">
        <f t="shared" ref="C297" si="285">A297-A295</f>
        <v>2.1972894668579102E-2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-8893</v>
      </c>
      <c r="M297" s="5">
        <v>-611</v>
      </c>
      <c r="N297" s="5">
        <v>-8295</v>
      </c>
      <c r="O297" s="5">
        <v>10962</v>
      </c>
      <c r="P297" s="5">
        <v>-1148</v>
      </c>
      <c r="Q297" s="5">
        <v>-1303</v>
      </c>
      <c r="R297" s="5">
        <v>930</v>
      </c>
      <c r="S297" s="5">
        <v>-92</v>
      </c>
      <c r="T297" s="5">
        <v>-244</v>
      </c>
      <c r="U297" s="5">
        <v>32</v>
      </c>
      <c r="V297" s="5">
        <v>0</v>
      </c>
    </row>
    <row r="298" spans="1:22" x14ac:dyDescent="0.3">
      <c r="A298" s="3">
        <v>1716369358.545712</v>
      </c>
      <c r="B298" s="3">
        <f t="shared" ref="B298" si="286">A298-A296</f>
        <v>2.282404899597168E-2</v>
      </c>
      <c r="D298">
        <v>78</v>
      </c>
      <c r="E298">
        <v>185</v>
      </c>
      <c r="F298">
        <v>309</v>
      </c>
      <c r="G298">
        <v>187</v>
      </c>
      <c r="H298">
        <v>112</v>
      </c>
      <c r="I298">
        <v>92</v>
      </c>
      <c r="J298">
        <v>46</v>
      </c>
      <c r="K298">
        <v>43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">
      <c r="A299" s="4">
        <v>1716369358.55301</v>
      </c>
      <c r="B299" s="4"/>
      <c r="C299" s="4">
        <f t="shared" ref="C299" si="287">A299-A297</f>
        <v>1.5346050262451172E-2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-8923</v>
      </c>
      <c r="M299" s="5">
        <v>-535</v>
      </c>
      <c r="N299" s="5">
        <v>-8315</v>
      </c>
      <c r="O299" s="5">
        <v>10927</v>
      </c>
      <c r="P299" s="5">
        <v>-1124</v>
      </c>
      <c r="Q299" s="5">
        <v>-1443</v>
      </c>
      <c r="R299" s="5">
        <v>937</v>
      </c>
      <c r="S299" s="5">
        <v>-361</v>
      </c>
      <c r="T299" s="5">
        <v>-293</v>
      </c>
      <c r="U299" s="5">
        <v>70</v>
      </c>
      <c r="V299" s="5">
        <v>0</v>
      </c>
    </row>
    <row r="300" spans="1:22" x14ac:dyDescent="0.3">
      <c r="A300" s="3">
        <v>1716369358.5605431</v>
      </c>
      <c r="B300" s="3">
        <f t="shared" ref="B300" si="288">A300-A298</f>
        <v>1.4831066131591797E-2</v>
      </c>
      <c r="D300">
        <v>80</v>
      </c>
      <c r="E300">
        <v>210</v>
      </c>
      <c r="F300">
        <v>314</v>
      </c>
      <c r="G300">
        <v>213</v>
      </c>
      <c r="H300">
        <v>115</v>
      </c>
      <c r="I300">
        <v>88</v>
      </c>
      <c r="J300">
        <v>47</v>
      </c>
      <c r="K300">
        <v>46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3">
      <c r="A301" s="4">
        <v>1716369358.575038</v>
      </c>
      <c r="B301" s="4"/>
      <c r="C301" s="4">
        <f t="shared" ref="C301" si="289">A301-A299</f>
        <v>2.2027969360351563E-2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-8941</v>
      </c>
      <c r="M301" s="5">
        <v>-514</v>
      </c>
      <c r="N301" s="5">
        <v>-8282</v>
      </c>
      <c r="O301" s="5">
        <v>10938</v>
      </c>
      <c r="P301" s="5">
        <v>-958</v>
      </c>
      <c r="Q301" s="5">
        <v>-1316</v>
      </c>
      <c r="R301" s="5">
        <v>1078</v>
      </c>
      <c r="S301" s="5">
        <v>59</v>
      </c>
      <c r="T301" s="5">
        <v>-140</v>
      </c>
      <c r="U301" s="5">
        <v>74</v>
      </c>
      <c r="V301" s="5">
        <v>0</v>
      </c>
    </row>
    <row r="302" spans="1:22" x14ac:dyDescent="0.3">
      <c r="A302" s="3">
        <v>1716369358.5829561</v>
      </c>
      <c r="B302" s="3">
        <f t="shared" ref="B302" si="290">A302-A300</f>
        <v>2.2413015365600586E-2</v>
      </c>
      <c r="D302">
        <v>65</v>
      </c>
      <c r="E302">
        <v>210</v>
      </c>
      <c r="F302">
        <v>300</v>
      </c>
      <c r="G302">
        <v>214</v>
      </c>
      <c r="H302">
        <v>103</v>
      </c>
      <c r="I302">
        <v>84</v>
      </c>
      <c r="J302">
        <v>42</v>
      </c>
      <c r="K302">
        <v>41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">
      <c r="A303" s="4">
        <v>1716369358.5978501</v>
      </c>
      <c r="B303" s="4"/>
      <c r="C303" s="4">
        <f t="shared" ref="C303" si="291">A303-A301</f>
        <v>2.2812128067016602E-2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-8971</v>
      </c>
      <c r="M303" s="5">
        <v>-527</v>
      </c>
      <c r="N303" s="5">
        <v>-8256</v>
      </c>
      <c r="O303" s="5">
        <v>10933</v>
      </c>
      <c r="P303" s="5">
        <v>-1225</v>
      </c>
      <c r="Q303" s="5">
        <v>-1274</v>
      </c>
      <c r="R303" s="5">
        <v>933</v>
      </c>
      <c r="S303" s="5">
        <v>133</v>
      </c>
      <c r="T303" s="5">
        <v>-136</v>
      </c>
      <c r="U303" s="5">
        <v>158</v>
      </c>
      <c r="V303" s="5">
        <v>0</v>
      </c>
    </row>
    <row r="304" spans="1:22" x14ac:dyDescent="0.3">
      <c r="A304" s="3">
        <v>1716369358.6048181</v>
      </c>
      <c r="B304" s="3">
        <f t="shared" ref="B304" si="292">A304-A302</f>
        <v>2.1862030029296875E-2</v>
      </c>
      <c r="D304">
        <v>78</v>
      </c>
      <c r="E304">
        <v>270</v>
      </c>
      <c r="F304">
        <v>298</v>
      </c>
      <c r="G304">
        <v>212</v>
      </c>
      <c r="H304">
        <v>102</v>
      </c>
      <c r="I304">
        <v>72</v>
      </c>
      <c r="J304">
        <v>45</v>
      </c>
      <c r="K304">
        <v>49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">
      <c r="A305" s="4">
        <v>1716369358.6209519</v>
      </c>
      <c r="B305" s="4"/>
      <c r="C305" s="4">
        <f t="shared" ref="C305" si="293">A305-A303</f>
        <v>2.3101806640625E-2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-9002</v>
      </c>
      <c r="M305" s="5">
        <v>-522</v>
      </c>
      <c r="N305" s="5">
        <v>-8228</v>
      </c>
      <c r="O305" s="5">
        <v>10928</v>
      </c>
      <c r="P305" s="5">
        <v>-1113</v>
      </c>
      <c r="Q305" s="5">
        <v>-1189</v>
      </c>
      <c r="R305" s="5">
        <v>986</v>
      </c>
      <c r="S305" s="5">
        <v>44</v>
      </c>
      <c r="T305" s="5">
        <v>-172</v>
      </c>
      <c r="U305" s="5">
        <v>118</v>
      </c>
      <c r="V305" s="5">
        <v>0</v>
      </c>
    </row>
    <row r="306" spans="1:22" x14ac:dyDescent="0.3">
      <c r="A306" s="3">
        <v>1716369358.6219521</v>
      </c>
      <c r="B306" s="3">
        <f t="shared" ref="B306" si="294">A306-A304</f>
        <v>1.7133951187133789E-2</v>
      </c>
      <c r="D306">
        <v>88</v>
      </c>
      <c r="E306">
        <v>319</v>
      </c>
      <c r="F306">
        <v>251</v>
      </c>
      <c r="G306">
        <v>207</v>
      </c>
      <c r="H306">
        <v>94</v>
      </c>
      <c r="I306">
        <v>62</v>
      </c>
      <c r="J306">
        <v>42</v>
      </c>
      <c r="K306">
        <v>49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3">
      <c r="A307" s="4">
        <v>1716369358.6356521</v>
      </c>
      <c r="B307" s="4"/>
      <c r="C307" s="4">
        <f t="shared" ref="C307" si="295">A307-A305</f>
        <v>1.4700174331665039E-2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-9021</v>
      </c>
      <c r="M307" s="5">
        <v>-502</v>
      </c>
      <c r="N307" s="5">
        <v>-8220</v>
      </c>
      <c r="O307" s="5">
        <v>10920</v>
      </c>
      <c r="P307" s="5">
        <v>-1057</v>
      </c>
      <c r="Q307" s="5">
        <v>-1277</v>
      </c>
      <c r="R307" s="5">
        <v>971</v>
      </c>
      <c r="S307" s="5">
        <v>-48</v>
      </c>
      <c r="T307" s="5">
        <v>-121</v>
      </c>
      <c r="U307" s="5">
        <v>86</v>
      </c>
      <c r="V307" s="5">
        <v>0</v>
      </c>
    </row>
    <row r="308" spans="1:22" x14ac:dyDescent="0.3">
      <c r="A308" s="3">
        <v>1716369358.642797</v>
      </c>
      <c r="B308" s="3">
        <f t="shared" ref="B308" si="296">A308-A306</f>
        <v>2.0844936370849609E-2</v>
      </c>
      <c r="D308">
        <v>92</v>
      </c>
      <c r="E308">
        <v>328</v>
      </c>
      <c r="F308">
        <v>166</v>
      </c>
      <c r="G308">
        <v>260</v>
      </c>
      <c r="H308">
        <v>114</v>
      </c>
      <c r="I308">
        <v>70</v>
      </c>
      <c r="J308">
        <v>44</v>
      </c>
      <c r="K308">
        <v>45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3">
      <c r="A309" s="4">
        <v>1716369358.6580009</v>
      </c>
      <c r="B309" s="4"/>
      <c r="C309" s="4">
        <f t="shared" ref="C309" si="297">A309-A307</f>
        <v>2.2348880767822266E-2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-9036</v>
      </c>
      <c r="M309" s="5">
        <v>-471</v>
      </c>
      <c r="N309" s="5">
        <v>-8241</v>
      </c>
      <c r="O309" s="5">
        <v>10893</v>
      </c>
      <c r="P309" s="5">
        <v>-1088</v>
      </c>
      <c r="Q309" s="5">
        <v>-1410</v>
      </c>
      <c r="R309" s="5">
        <v>873</v>
      </c>
      <c r="S309" s="5">
        <v>-176</v>
      </c>
      <c r="T309" s="5">
        <v>-99</v>
      </c>
      <c r="U309" s="5">
        <v>126</v>
      </c>
      <c r="V309" s="5">
        <v>0</v>
      </c>
    </row>
    <row r="310" spans="1:22" x14ac:dyDescent="0.3">
      <c r="A310" s="3">
        <v>1716369358.6650021</v>
      </c>
      <c r="B310" s="3">
        <f t="shared" ref="B310" si="298">A310-A308</f>
        <v>2.2205114364624023E-2</v>
      </c>
      <c r="D310">
        <v>103</v>
      </c>
      <c r="E310">
        <v>343</v>
      </c>
      <c r="F310">
        <v>137</v>
      </c>
      <c r="G310">
        <v>240</v>
      </c>
      <c r="H310">
        <v>101</v>
      </c>
      <c r="I310">
        <v>58</v>
      </c>
      <c r="J310">
        <v>52</v>
      </c>
      <c r="K310">
        <v>76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">
      <c r="A311" s="4">
        <v>1716369358.6730411</v>
      </c>
      <c r="B311" s="4"/>
      <c r="C311" s="4">
        <f t="shared" ref="C311" si="299">A311-A309</f>
        <v>1.5040159225463867E-2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-9052</v>
      </c>
      <c r="M311" s="5">
        <v>-473</v>
      </c>
      <c r="N311" s="5">
        <v>-8235</v>
      </c>
      <c r="O311" s="5">
        <v>10884</v>
      </c>
      <c r="P311" s="5">
        <v>-1158</v>
      </c>
      <c r="Q311" s="5">
        <v>-1308</v>
      </c>
      <c r="R311" s="5">
        <v>917</v>
      </c>
      <c r="S311" s="5">
        <v>32</v>
      </c>
      <c r="T311" s="5">
        <v>-68</v>
      </c>
      <c r="U311" s="5">
        <v>121</v>
      </c>
      <c r="V311" s="5">
        <v>0</v>
      </c>
    </row>
    <row r="312" spans="1:22" x14ac:dyDescent="0.3">
      <c r="A312" s="3">
        <v>1716369358.679899</v>
      </c>
      <c r="B312" s="3">
        <f t="shared" ref="B312" si="300">A312-A310</f>
        <v>1.4896869659423828E-2</v>
      </c>
      <c r="D312">
        <v>135</v>
      </c>
      <c r="E312">
        <v>385</v>
      </c>
      <c r="F312">
        <v>136</v>
      </c>
      <c r="G312">
        <v>224</v>
      </c>
      <c r="H312">
        <v>98</v>
      </c>
      <c r="I312">
        <v>62</v>
      </c>
      <c r="J312">
        <v>63</v>
      </c>
      <c r="K312">
        <v>118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">
      <c r="A313" s="4">
        <v>1716369358.6949749</v>
      </c>
      <c r="B313" s="4"/>
      <c r="C313" s="4">
        <f t="shared" ref="C313" si="301">A313-A311</f>
        <v>2.1933794021606445E-2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-9074</v>
      </c>
      <c r="M313" s="5">
        <v>-489</v>
      </c>
      <c r="N313" s="5">
        <v>-8214</v>
      </c>
      <c r="O313" s="5">
        <v>10881</v>
      </c>
      <c r="P313" s="5">
        <v>-1129</v>
      </c>
      <c r="Q313" s="5">
        <v>-1206</v>
      </c>
      <c r="R313" s="5">
        <v>928</v>
      </c>
      <c r="S313" s="5">
        <v>119</v>
      </c>
      <c r="T313" s="5">
        <v>-71</v>
      </c>
      <c r="U313" s="5">
        <v>139</v>
      </c>
      <c r="V313" s="5">
        <v>0</v>
      </c>
    </row>
    <row r="314" spans="1:22" x14ac:dyDescent="0.3">
      <c r="A314" s="3">
        <v>1716369358.7102411</v>
      </c>
      <c r="B314" s="3">
        <f t="shared" ref="B314" si="302">A314-A312</f>
        <v>3.034210205078125E-2</v>
      </c>
      <c r="D314">
        <v>143</v>
      </c>
      <c r="E314">
        <v>354</v>
      </c>
      <c r="F314">
        <v>126</v>
      </c>
      <c r="G314">
        <v>228</v>
      </c>
      <c r="H314">
        <v>98</v>
      </c>
      <c r="I314">
        <v>67</v>
      </c>
      <c r="J314">
        <v>60</v>
      </c>
      <c r="K314">
        <v>121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3">
      <c r="A315" s="4">
        <v>1716369358.718375</v>
      </c>
      <c r="B315" s="4"/>
      <c r="C315" s="4">
        <f t="shared" ref="C315" si="303">A315-A313</f>
        <v>2.3400068283081055E-2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-9100</v>
      </c>
      <c r="M315" s="5">
        <v>-501</v>
      </c>
      <c r="N315" s="5">
        <v>-8208</v>
      </c>
      <c r="O315" s="5">
        <v>10864</v>
      </c>
      <c r="P315" s="5">
        <v>-1113</v>
      </c>
      <c r="Q315" s="5">
        <v>-1203</v>
      </c>
      <c r="R315" s="5">
        <v>959</v>
      </c>
      <c r="S315" s="5">
        <v>5</v>
      </c>
      <c r="T315" s="5">
        <v>-34</v>
      </c>
      <c r="U315" s="5">
        <v>191</v>
      </c>
      <c r="V315" s="5">
        <v>0</v>
      </c>
    </row>
    <row r="316" spans="1:22" x14ac:dyDescent="0.3">
      <c r="A316" s="3">
        <v>1716369358.7258129</v>
      </c>
      <c r="B316" s="3">
        <f t="shared" ref="B316" si="304">A316-A314</f>
        <v>1.5571832656860352E-2</v>
      </c>
      <c r="D316">
        <v>142</v>
      </c>
      <c r="E316">
        <v>313</v>
      </c>
      <c r="F316">
        <v>116</v>
      </c>
      <c r="G316">
        <v>228</v>
      </c>
      <c r="H316">
        <v>99</v>
      </c>
      <c r="I316">
        <v>68</v>
      </c>
      <c r="J316">
        <v>64</v>
      </c>
      <c r="K316">
        <v>128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3">
      <c r="A317" s="4">
        <v>1716369358.741245</v>
      </c>
      <c r="B317" s="4"/>
      <c r="C317" s="4">
        <f t="shared" ref="C317" si="305">A317-A315</f>
        <v>2.2870063781738281E-2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-9118</v>
      </c>
      <c r="M317" s="5">
        <v>-494</v>
      </c>
      <c r="N317" s="5">
        <v>-8218</v>
      </c>
      <c r="O317" s="5">
        <v>10841</v>
      </c>
      <c r="P317" s="5">
        <v>-1069</v>
      </c>
      <c r="Q317" s="5">
        <v>-1267</v>
      </c>
      <c r="R317" s="5">
        <v>963</v>
      </c>
      <c r="S317" s="5">
        <v>-118</v>
      </c>
      <c r="T317" s="5">
        <v>-13</v>
      </c>
      <c r="U317" s="5">
        <v>166</v>
      </c>
      <c r="V317" s="5">
        <v>0</v>
      </c>
    </row>
    <row r="318" spans="1:22" x14ac:dyDescent="0.3">
      <c r="A318" s="3">
        <v>1716369358.7422791</v>
      </c>
      <c r="B318" s="3">
        <f t="shared" ref="B318" si="306">A318-A316</f>
        <v>1.6466140747070313E-2</v>
      </c>
      <c r="D318">
        <v>143</v>
      </c>
      <c r="E318">
        <v>355</v>
      </c>
      <c r="F318">
        <v>119</v>
      </c>
      <c r="G318">
        <v>136</v>
      </c>
      <c r="H318">
        <v>68</v>
      </c>
      <c r="I318">
        <v>65</v>
      </c>
      <c r="J318">
        <v>62</v>
      </c>
      <c r="K318">
        <v>134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3">
      <c r="A319" s="4">
        <v>1716369358.75512</v>
      </c>
      <c r="B319" s="4"/>
      <c r="C319" s="4">
        <f t="shared" ref="C319" si="307">A319-A317</f>
        <v>1.3875007629394531E-2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-9129</v>
      </c>
      <c r="M319" s="5">
        <v>-488</v>
      </c>
      <c r="N319" s="5">
        <v>-8236</v>
      </c>
      <c r="O319" s="5">
        <v>10819</v>
      </c>
      <c r="P319" s="5">
        <v>-1143</v>
      </c>
      <c r="Q319" s="5">
        <v>-1301</v>
      </c>
      <c r="R319" s="5">
        <v>889</v>
      </c>
      <c r="S319" s="5">
        <v>-103</v>
      </c>
      <c r="T319" s="5">
        <v>-11</v>
      </c>
      <c r="U319" s="5">
        <v>121</v>
      </c>
      <c r="V319" s="5">
        <v>0</v>
      </c>
    </row>
    <row r="320" spans="1:22" x14ac:dyDescent="0.3">
      <c r="A320" s="3">
        <v>1716369358.7626359</v>
      </c>
      <c r="B320" s="3">
        <f t="shared" ref="B320" si="308">A320-A318</f>
        <v>2.0356893539428711E-2</v>
      </c>
      <c r="D320">
        <v>153</v>
      </c>
      <c r="E320">
        <v>417</v>
      </c>
      <c r="F320">
        <v>151</v>
      </c>
      <c r="G320">
        <v>218</v>
      </c>
      <c r="H320">
        <v>89</v>
      </c>
      <c r="I320">
        <v>68</v>
      </c>
      <c r="J320">
        <v>55</v>
      </c>
      <c r="K320">
        <v>122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">
      <c r="A321" s="4">
        <v>1716369358.7779851</v>
      </c>
      <c r="B321" s="4"/>
      <c r="C321" s="4">
        <f t="shared" ref="C321" si="309">A321-A319</f>
        <v>2.2865056991577148E-2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-9148</v>
      </c>
      <c r="M321" s="5">
        <v>-465</v>
      </c>
      <c r="N321" s="5">
        <v>-8244</v>
      </c>
      <c r="O321" s="5">
        <v>10797</v>
      </c>
      <c r="P321" s="5">
        <v>-1241</v>
      </c>
      <c r="Q321" s="5">
        <v>-1262</v>
      </c>
      <c r="R321" s="5">
        <v>830</v>
      </c>
      <c r="S321" s="5">
        <v>-114</v>
      </c>
      <c r="T321" s="5">
        <v>-172</v>
      </c>
      <c r="U321" s="5">
        <v>55</v>
      </c>
      <c r="V321" s="5">
        <v>0</v>
      </c>
    </row>
    <row r="322" spans="1:22" x14ac:dyDescent="0.3">
      <c r="A322" s="3">
        <v>1716369358.78497</v>
      </c>
      <c r="B322" s="3">
        <f t="shared" ref="B322" si="310">A322-A320</f>
        <v>2.2334098815917969E-2</v>
      </c>
      <c r="D322">
        <v>138</v>
      </c>
      <c r="E322">
        <v>443</v>
      </c>
      <c r="F322">
        <v>159</v>
      </c>
      <c r="G322">
        <v>302</v>
      </c>
      <c r="H322">
        <v>104</v>
      </c>
      <c r="I322">
        <v>76</v>
      </c>
      <c r="J322">
        <v>53</v>
      </c>
      <c r="K322">
        <v>94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3">
      <c r="A323" s="4">
        <v>1716369358.7924781</v>
      </c>
      <c r="B323" s="4"/>
      <c r="C323" s="4">
        <f t="shared" ref="C323" si="311">A323-A321</f>
        <v>1.4492988586425781E-2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-9189</v>
      </c>
      <c r="M323" s="5">
        <v>-428</v>
      </c>
      <c r="N323" s="5">
        <v>-8230</v>
      </c>
      <c r="O323" s="5">
        <v>10775</v>
      </c>
      <c r="P323" s="5">
        <v>-1261</v>
      </c>
      <c r="Q323" s="5">
        <v>-1174</v>
      </c>
      <c r="R323" s="5">
        <v>888</v>
      </c>
      <c r="S323" s="5">
        <v>-125</v>
      </c>
      <c r="T323" s="5">
        <v>-345</v>
      </c>
      <c r="U323" s="5">
        <v>68</v>
      </c>
      <c r="V323" s="5">
        <v>0</v>
      </c>
    </row>
    <row r="324" spans="1:22" x14ac:dyDescent="0.3">
      <c r="A324" s="3">
        <v>1716369358.80059</v>
      </c>
      <c r="B324" s="3">
        <f t="shared" ref="B324" si="312">A324-A322</f>
        <v>1.5619993209838867E-2</v>
      </c>
      <c r="D324">
        <v>149</v>
      </c>
      <c r="E324">
        <v>508</v>
      </c>
      <c r="F324">
        <v>172</v>
      </c>
      <c r="G324">
        <v>314</v>
      </c>
      <c r="H324">
        <v>104</v>
      </c>
      <c r="I324">
        <v>74</v>
      </c>
      <c r="J324">
        <v>54</v>
      </c>
      <c r="K324">
        <v>104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 s="4">
        <v>1716369358.8157251</v>
      </c>
      <c r="B325" s="4"/>
      <c r="C325" s="4">
        <f t="shared" ref="C325" si="313">A325-A323</f>
        <v>2.3247003555297852E-2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-9239</v>
      </c>
      <c r="M325" s="5">
        <v>-369</v>
      </c>
      <c r="N325" s="5">
        <v>-8215</v>
      </c>
      <c r="O325" s="5">
        <v>10745</v>
      </c>
      <c r="P325" s="5">
        <v>-1211</v>
      </c>
      <c r="Q325" s="5">
        <v>-1289</v>
      </c>
      <c r="R325" s="5">
        <v>903</v>
      </c>
      <c r="S325" s="5">
        <v>-182</v>
      </c>
      <c r="T325" s="5">
        <v>-437</v>
      </c>
      <c r="U325" s="5">
        <v>111</v>
      </c>
      <c r="V325" s="5">
        <v>0</v>
      </c>
    </row>
    <row r="326" spans="1:22" x14ac:dyDescent="0.3">
      <c r="A326" s="3">
        <v>1716369358.8232801</v>
      </c>
      <c r="B326" s="3">
        <f t="shared" ref="B326" si="314">A326-A324</f>
        <v>2.2690057754516602E-2</v>
      </c>
      <c r="D326">
        <v>190</v>
      </c>
      <c r="E326">
        <v>644</v>
      </c>
      <c r="F326">
        <v>213</v>
      </c>
      <c r="G326">
        <v>324</v>
      </c>
      <c r="H326">
        <v>131</v>
      </c>
      <c r="I326">
        <v>94</v>
      </c>
      <c r="J326">
        <v>57</v>
      </c>
      <c r="K326">
        <v>99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">
      <c r="A327" s="4">
        <v>1716369358.8375549</v>
      </c>
      <c r="B327" s="4"/>
      <c r="C327" s="4">
        <f t="shared" ref="C327" si="315">A327-A325</f>
        <v>2.1829843521118164E-2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-9297</v>
      </c>
      <c r="M327" s="5">
        <v>-308</v>
      </c>
      <c r="N327" s="5">
        <v>-8191</v>
      </c>
      <c r="O327" s="5">
        <v>10715</v>
      </c>
      <c r="P327" s="5">
        <v>-1188</v>
      </c>
      <c r="Q327" s="5">
        <v>-1308</v>
      </c>
      <c r="R327" s="5">
        <v>909</v>
      </c>
      <c r="S327" s="5">
        <v>-155</v>
      </c>
      <c r="T327" s="5">
        <v>-484</v>
      </c>
      <c r="U327" s="5">
        <v>152</v>
      </c>
      <c r="V327" s="5">
        <v>0</v>
      </c>
    </row>
    <row r="328" spans="1:22" x14ac:dyDescent="0.3">
      <c r="A328" s="3">
        <v>1716369358.8446169</v>
      </c>
      <c r="B328" s="3">
        <f t="shared" ref="B328" si="316">A328-A326</f>
        <v>2.1336793899536133E-2</v>
      </c>
      <c r="D328">
        <v>222</v>
      </c>
      <c r="E328">
        <v>671</v>
      </c>
      <c r="F328">
        <v>224</v>
      </c>
      <c r="G328">
        <v>396</v>
      </c>
      <c r="H328">
        <v>137</v>
      </c>
      <c r="I328">
        <v>107</v>
      </c>
      <c r="J328">
        <v>75</v>
      </c>
      <c r="K328">
        <v>98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">
      <c r="A329" s="4">
        <v>1716369358.852648</v>
      </c>
      <c r="B329" s="4"/>
      <c r="C329" s="4">
        <f t="shared" ref="C329" si="317">A329-A327</f>
        <v>1.5093088150024414E-2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-9366</v>
      </c>
      <c r="M329" s="5">
        <v>-258</v>
      </c>
      <c r="N329" s="5">
        <v>-8119</v>
      </c>
      <c r="O329" s="5">
        <v>10711</v>
      </c>
      <c r="P329" s="5">
        <v>-1175</v>
      </c>
      <c r="Q329" s="5">
        <v>-1085</v>
      </c>
      <c r="R329" s="5">
        <v>1026</v>
      </c>
      <c r="S329" s="5">
        <v>33</v>
      </c>
      <c r="T329" s="5">
        <v>-604</v>
      </c>
      <c r="U329" s="5">
        <v>77</v>
      </c>
      <c r="V329" s="5">
        <v>0</v>
      </c>
    </row>
    <row r="330" spans="1:22" x14ac:dyDescent="0.3">
      <c r="A330" s="3">
        <v>1716369358.8601241</v>
      </c>
      <c r="B330" s="3">
        <f t="shared" ref="B330" si="318">A330-A328</f>
        <v>1.5507221221923828E-2</v>
      </c>
      <c r="D330">
        <v>219</v>
      </c>
      <c r="E330">
        <v>676</v>
      </c>
      <c r="F330">
        <v>218</v>
      </c>
      <c r="G330">
        <v>379</v>
      </c>
      <c r="H330">
        <v>129</v>
      </c>
      <c r="I330">
        <v>118</v>
      </c>
      <c r="J330">
        <v>78</v>
      </c>
      <c r="K330">
        <v>106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3">
      <c r="A331" s="4">
        <v>1716369358.8756731</v>
      </c>
      <c r="B331" s="4"/>
      <c r="C331" s="4">
        <f t="shared" ref="C331" si="319">A331-A329</f>
        <v>2.3025035858154297E-2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-9411</v>
      </c>
      <c r="M331" s="5">
        <v>-164</v>
      </c>
      <c r="N331" s="5">
        <v>-8063</v>
      </c>
      <c r="O331" s="5">
        <v>10717</v>
      </c>
      <c r="P331" s="5">
        <v>-876</v>
      </c>
      <c r="Q331" s="5">
        <v>-1215</v>
      </c>
      <c r="R331" s="5">
        <v>996</v>
      </c>
      <c r="S331" s="5">
        <v>-88</v>
      </c>
      <c r="T331" s="5">
        <v>-580</v>
      </c>
      <c r="U331" s="5">
        <v>-29</v>
      </c>
      <c r="V331" s="5">
        <v>0</v>
      </c>
    </row>
    <row r="332" spans="1:22" x14ac:dyDescent="0.3">
      <c r="A332" s="3">
        <v>1716369358.8826871</v>
      </c>
      <c r="B332" s="3">
        <f t="shared" ref="B332" si="320">A332-A330</f>
        <v>2.2562980651855469E-2</v>
      </c>
      <c r="D332">
        <v>250</v>
      </c>
      <c r="E332">
        <v>684</v>
      </c>
      <c r="F332">
        <v>228</v>
      </c>
      <c r="G332">
        <v>339</v>
      </c>
      <c r="H332">
        <v>138</v>
      </c>
      <c r="I332">
        <v>125</v>
      </c>
      <c r="J332">
        <v>82</v>
      </c>
      <c r="K332">
        <v>104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3">
      <c r="A333" s="4">
        <v>1716369358.897471</v>
      </c>
      <c r="B333" s="4"/>
      <c r="C333" s="4">
        <f t="shared" ref="C333" si="321">A333-A331</f>
        <v>2.1797895431518555E-2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-9425</v>
      </c>
      <c r="M333" s="5">
        <v>-110</v>
      </c>
      <c r="N333" s="5">
        <v>-8063</v>
      </c>
      <c r="O333" s="5">
        <v>10705</v>
      </c>
      <c r="P333" s="5">
        <v>-831</v>
      </c>
      <c r="Q333" s="5">
        <v>-1570</v>
      </c>
      <c r="R333" s="5">
        <v>1180</v>
      </c>
      <c r="S333" s="5">
        <v>-176</v>
      </c>
      <c r="T333" s="5">
        <v>-96</v>
      </c>
      <c r="U333" s="5">
        <v>147</v>
      </c>
      <c r="V333" s="5">
        <v>0</v>
      </c>
    </row>
    <row r="334" spans="1:22" x14ac:dyDescent="0.3">
      <c r="A334" s="3">
        <v>1716369358.9045711</v>
      </c>
      <c r="B334" s="3">
        <f t="shared" ref="B334" si="322">A334-A332</f>
        <v>2.1883964538574219E-2</v>
      </c>
      <c r="D334">
        <v>250</v>
      </c>
      <c r="E334">
        <v>748</v>
      </c>
      <c r="F334">
        <v>234</v>
      </c>
      <c r="G334">
        <v>337</v>
      </c>
      <c r="H334">
        <v>158</v>
      </c>
      <c r="I334">
        <v>127</v>
      </c>
      <c r="J334">
        <v>86</v>
      </c>
      <c r="K334">
        <v>91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3">
      <c r="A335" s="4">
        <v>1716369358.9126251</v>
      </c>
      <c r="B335" s="4"/>
      <c r="C335" s="4">
        <f t="shared" ref="C335" si="323">A335-A333</f>
        <v>1.5154123306274414E-2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-9428</v>
      </c>
      <c r="M335" s="5">
        <v>-167</v>
      </c>
      <c r="N335" s="5">
        <v>-8026</v>
      </c>
      <c r="O335" s="5">
        <v>10729</v>
      </c>
      <c r="P335" s="5">
        <v>-968</v>
      </c>
      <c r="Q335" s="5">
        <v>-1337</v>
      </c>
      <c r="R335" s="5">
        <v>1219</v>
      </c>
      <c r="S335" s="5">
        <v>345</v>
      </c>
      <c r="T335" s="5">
        <v>190</v>
      </c>
      <c r="U335" s="5">
        <v>181</v>
      </c>
      <c r="V335" s="5">
        <v>0</v>
      </c>
    </row>
    <row r="336" spans="1:22" x14ac:dyDescent="0.3">
      <c r="A336" s="3">
        <v>1716369358.9201701</v>
      </c>
      <c r="B336" s="3">
        <f t="shared" ref="B336" si="324">A336-A334</f>
        <v>1.559901237487793E-2</v>
      </c>
      <c r="D336">
        <v>301</v>
      </c>
      <c r="E336">
        <v>752</v>
      </c>
      <c r="F336">
        <v>241</v>
      </c>
      <c r="G336">
        <v>352</v>
      </c>
      <c r="H336">
        <v>161</v>
      </c>
      <c r="I336">
        <v>136</v>
      </c>
      <c r="J336">
        <v>87</v>
      </c>
      <c r="K336">
        <v>103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3">
      <c r="A337" s="4">
        <v>1716369358.9345491</v>
      </c>
      <c r="B337" s="4"/>
      <c r="C337" s="4">
        <f t="shared" ref="C337" si="325">A337-A335</f>
        <v>2.1924018859863281E-2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-9444</v>
      </c>
      <c r="M337" s="5">
        <v>-236</v>
      </c>
      <c r="N337" s="5">
        <v>-7985</v>
      </c>
      <c r="O337" s="5">
        <v>10744</v>
      </c>
      <c r="P337" s="5">
        <v>-1202</v>
      </c>
      <c r="Q337" s="5">
        <v>-1081</v>
      </c>
      <c r="R337" s="5">
        <v>1028</v>
      </c>
      <c r="S337" s="5">
        <v>373</v>
      </c>
      <c r="T337" s="5">
        <v>56</v>
      </c>
      <c r="U337" s="5">
        <v>136</v>
      </c>
      <c r="V337" s="5">
        <v>0</v>
      </c>
    </row>
    <row r="338" spans="1:22" x14ac:dyDescent="0.3">
      <c r="A338" s="3">
        <v>1716369358.942981</v>
      </c>
      <c r="B338" s="3">
        <f t="shared" ref="B338" si="326">A338-A336</f>
        <v>2.2810935974121094E-2</v>
      </c>
      <c r="D338">
        <v>302</v>
      </c>
      <c r="E338">
        <v>779</v>
      </c>
      <c r="F338">
        <v>276</v>
      </c>
      <c r="G338">
        <v>277</v>
      </c>
      <c r="H338">
        <v>188</v>
      </c>
      <c r="I338">
        <v>129</v>
      </c>
      <c r="J338">
        <v>77</v>
      </c>
      <c r="K338">
        <v>105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3">
      <c r="A339" s="4">
        <v>1716369358.9578819</v>
      </c>
      <c r="B339" s="4"/>
      <c r="C339" s="4">
        <f t="shared" ref="C339" si="327">A339-A337</f>
        <v>2.3332834243774414E-2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-9458</v>
      </c>
      <c r="M339" s="5">
        <v>-257</v>
      </c>
      <c r="N339" s="5">
        <v>-7971</v>
      </c>
      <c r="O339" s="5">
        <v>10742</v>
      </c>
      <c r="P339" s="5">
        <v>-1190</v>
      </c>
      <c r="Q339" s="5">
        <v>-1143</v>
      </c>
      <c r="R339" s="5">
        <v>941</v>
      </c>
      <c r="S339" s="5">
        <v>121</v>
      </c>
      <c r="T339" s="5">
        <v>-49</v>
      </c>
      <c r="U339" s="5">
        <v>76</v>
      </c>
      <c r="V339" s="5">
        <v>0</v>
      </c>
    </row>
    <row r="340" spans="1:22" x14ac:dyDescent="0.3">
      <c r="A340" s="3">
        <v>1716369358.965889</v>
      </c>
      <c r="B340" s="3">
        <f t="shared" ref="B340" si="328">A340-A338</f>
        <v>2.290797233581543E-2</v>
      </c>
      <c r="D340">
        <v>319</v>
      </c>
      <c r="E340">
        <v>825</v>
      </c>
      <c r="F340">
        <v>296</v>
      </c>
      <c r="G340">
        <v>244</v>
      </c>
      <c r="H340">
        <v>194</v>
      </c>
      <c r="I340">
        <v>134</v>
      </c>
      <c r="J340">
        <v>89</v>
      </c>
      <c r="K340">
        <v>115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3">
      <c r="A341" s="4">
        <v>1716369358.972996</v>
      </c>
      <c r="B341" s="4"/>
      <c r="C341" s="4">
        <f t="shared" ref="C341" si="329">A341-A339</f>
        <v>1.5114068984985352E-2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-9462</v>
      </c>
      <c r="M341" s="5">
        <v>-254</v>
      </c>
      <c r="N341" s="5">
        <v>-7962</v>
      </c>
      <c r="O341" s="5">
        <v>10745</v>
      </c>
      <c r="P341" s="5">
        <v>-1031</v>
      </c>
      <c r="Q341" s="5">
        <v>-1327</v>
      </c>
      <c r="R341" s="5">
        <v>956</v>
      </c>
      <c r="S341" s="5">
        <v>89</v>
      </c>
      <c r="T341" s="5">
        <v>-45</v>
      </c>
      <c r="U341" s="5">
        <v>69</v>
      </c>
      <c r="V341" s="5">
        <v>0</v>
      </c>
    </row>
    <row r="342" spans="1:22" x14ac:dyDescent="0.3">
      <c r="A342" s="3">
        <v>1716369358.9805069</v>
      </c>
      <c r="B342" s="3">
        <f t="shared" ref="B342" si="330">A342-A340</f>
        <v>1.4617919921875E-2</v>
      </c>
      <c r="D342">
        <v>343</v>
      </c>
      <c r="E342">
        <v>852</v>
      </c>
      <c r="F342">
        <v>323</v>
      </c>
      <c r="G342">
        <v>220</v>
      </c>
      <c r="H342">
        <v>185</v>
      </c>
      <c r="I342">
        <v>137</v>
      </c>
      <c r="J342">
        <v>87</v>
      </c>
      <c r="K342">
        <v>122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3">
      <c r="A343" s="4">
        <v>1716369358.9959171</v>
      </c>
      <c r="B343" s="4"/>
      <c r="C343" s="4">
        <f t="shared" ref="C343" si="331">A343-A341</f>
        <v>2.2921085357666016E-2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-9474</v>
      </c>
      <c r="M343" s="5">
        <v>-280</v>
      </c>
      <c r="N343" s="5">
        <v>-7935</v>
      </c>
      <c r="O343" s="5">
        <v>10754</v>
      </c>
      <c r="P343" s="5">
        <v>-1079</v>
      </c>
      <c r="Q343" s="5">
        <v>-1342</v>
      </c>
      <c r="R343" s="5">
        <v>963</v>
      </c>
      <c r="S343" s="5">
        <v>272</v>
      </c>
      <c r="T343" s="5">
        <v>-32</v>
      </c>
      <c r="U343" s="5">
        <v>152</v>
      </c>
      <c r="V343" s="5">
        <v>0</v>
      </c>
    </row>
    <row r="344" spans="1:22" x14ac:dyDescent="0.3">
      <c r="A344" s="3">
        <v>1716369359.00336</v>
      </c>
      <c r="B344" s="3">
        <f t="shared" ref="B344" si="332">A344-A342</f>
        <v>2.285313606262207E-2</v>
      </c>
      <c r="D344">
        <v>358</v>
      </c>
      <c r="E344">
        <v>939</v>
      </c>
      <c r="F344">
        <v>360</v>
      </c>
      <c r="G344">
        <v>211</v>
      </c>
      <c r="H344">
        <v>185</v>
      </c>
      <c r="I344">
        <v>147</v>
      </c>
      <c r="J344">
        <v>87</v>
      </c>
      <c r="K344">
        <v>125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">
      <c r="A345" s="4">
        <v>1716369359.018369</v>
      </c>
      <c r="B345" s="4"/>
      <c r="C345" s="4">
        <f t="shared" ref="C345" si="333">A345-A343</f>
        <v>2.2451877593994141E-2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-9498</v>
      </c>
      <c r="M345" s="5">
        <v>-320</v>
      </c>
      <c r="N345" s="5">
        <v>-7900</v>
      </c>
      <c r="O345" s="5">
        <v>10757</v>
      </c>
      <c r="P345" s="5">
        <v>-1080</v>
      </c>
      <c r="Q345" s="5">
        <v>-1208</v>
      </c>
      <c r="R345" s="5">
        <v>989</v>
      </c>
      <c r="S345" s="5">
        <v>284</v>
      </c>
      <c r="T345" s="5">
        <v>-27</v>
      </c>
      <c r="U345" s="5">
        <v>215</v>
      </c>
      <c r="V345" s="5">
        <v>0</v>
      </c>
    </row>
    <row r="346" spans="1:22" x14ac:dyDescent="0.3">
      <c r="A346" s="3">
        <v>1716369359.0258889</v>
      </c>
      <c r="B346" s="3">
        <f t="shared" ref="B346" si="334">A346-A344</f>
        <v>2.2528886795043945E-2</v>
      </c>
      <c r="D346">
        <v>350</v>
      </c>
      <c r="E346">
        <v>982</v>
      </c>
      <c r="F346">
        <v>406</v>
      </c>
      <c r="G346">
        <v>193</v>
      </c>
      <c r="H346">
        <v>176</v>
      </c>
      <c r="I346">
        <v>139</v>
      </c>
      <c r="J346">
        <v>84</v>
      </c>
      <c r="K346">
        <v>134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">
      <c r="A347" s="4">
        <v>1716369359.0333619</v>
      </c>
      <c r="B347" s="4"/>
      <c r="C347" s="4">
        <f t="shared" ref="C347" si="335">A347-A345</f>
        <v>1.4992952346801758E-2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-9520</v>
      </c>
      <c r="M347" s="5">
        <v>-354</v>
      </c>
      <c r="N347" s="5">
        <v>-7870</v>
      </c>
      <c r="O347" s="5">
        <v>10759</v>
      </c>
      <c r="P347" s="5">
        <v>-1076</v>
      </c>
      <c r="Q347" s="5">
        <v>-1110</v>
      </c>
      <c r="R347" s="5">
        <v>1025</v>
      </c>
      <c r="S347" s="5">
        <v>204</v>
      </c>
      <c r="T347" s="5">
        <v>-22</v>
      </c>
      <c r="U347" s="5">
        <v>170</v>
      </c>
      <c r="V347" s="5">
        <v>0</v>
      </c>
    </row>
    <row r="348" spans="1:22" x14ac:dyDescent="0.3">
      <c r="A348" s="3">
        <v>1716369359.047859</v>
      </c>
      <c r="B348" s="3">
        <f t="shared" ref="B348" si="336">A348-A346</f>
        <v>2.1970033645629883E-2</v>
      </c>
      <c r="D348">
        <v>365</v>
      </c>
      <c r="E348">
        <v>1001</v>
      </c>
      <c r="F348">
        <v>472</v>
      </c>
      <c r="G348">
        <v>253</v>
      </c>
      <c r="H348">
        <v>214</v>
      </c>
      <c r="I348">
        <v>160</v>
      </c>
      <c r="J348">
        <v>96</v>
      </c>
      <c r="K348">
        <v>159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">
      <c r="A349" s="4">
        <v>1716369359.0558579</v>
      </c>
      <c r="B349" s="4"/>
      <c r="C349" s="4">
        <f t="shared" ref="C349" si="337">A349-A347</f>
        <v>2.249598503112793E-2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-9528</v>
      </c>
      <c r="M349" s="5">
        <v>-362</v>
      </c>
      <c r="N349" s="5">
        <v>-7852</v>
      </c>
      <c r="O349" s="5">
        <v>10764</v>
      </c>
      <c r="P349" s="5">
        <v>-1063</v>
      </c>
      <c r="Q349" s="5">
        <v>-1144</v>
      </c>
      <c r="R349" s="5">
        <v>1043</v>
      </c>
      <c r="S349" s="5">
        <v>101</v>
      </c>
      <c r="T349" s="5">
        <v>-30</v>
      </c>
      <c r="U349" s="5">
        <v>54</v>
      </c>
      <c r="V349" s="5">
        <v>0</v>
      </c>
    </row>
    <row r="350" spans="1:22" x14ac:dyDescent="0.3">
      <c r="A350" s="3">
        <v>1716369359.063252</v>
      </c>
      <c r="B350" s="3">
        <f t="shared" ref="B350" si="338">A350-A348</f>
        <v>1.539301872253418E-2</v>
      </c>
      <c r="D350">
        <v>386</v>
      </c>
      <c r="E350">
        <v>1020</v>
      </c>
      <c r="F350">
        <v>472</v>
      </c>
      <c r="G350">
        <v>263</v>
      </c>
      <c r="H350">
        <v>209</v>
      </c>
      <c r="I350">
        <v>166</v>
      </c>
      <c r="J350">
        <v>101</v>
      </c>
      <c r="K350">
        <v>169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">
      <c r="A351" s="4">
        <v>1716369359.0775471</v>
      </c>
      <c r="B351" s="4"/>
      <c r="C351" s="4">
        <f t="shared" ref="C351" si="339">A351-A349</f>
        <v>2.1689176559448242E-2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-9526</v>
      </c>
      <c r="M351" s="5">
        <v>-374</v>
      </c>
      <c r="N351" s="5">
        <v>-7850</v>
      </c>
      <c r="O351" s="5">
        <v>10767</v>
      </c>
      <c r="P351" s="5">
        <v>-1010</v>
      </c>
      <c r="Q351" s="5">
        <v>-1212</v>
      </c>
      <c r="R351" s="5">
        <v>1090</v>
      </c>
      <c r="S351" s="5">
        <v>55</v>
      </c>
      <c r="T351" s="5">
        <v>93</v>
      </c>
      <c r="U351" s="5">
        <v>70</v>
      </c>
      <c r="V351" s="5">
        <v>0</v>
      </c>
    </row>
    <row r="352" spans="1:22" x14ac:dyDescent="0.3">
      <c r="A352" s="3">
        <v>1716369359.0855939</v>
      </c>
      <c r="B352" s="3">
        <f t="shared" ref="B352" si="340">A352-A350</f>
        <v>2.234196662902832E-2</v>
      </c>
      <c r="D352">
        <v>362</v>
      </c>
      <c r="E352">
        <v>1040</v>
      </c>
      <c r="F352">
        <v>533</v>
      </c>
      <c r="G352">
        <v>265</v>
      </c>
      <c r="H352">
        <v>215</v>
      </c>
      <c r="I352">
        <v>156</v>
      </c>
      <c r="J352">
        <v>102</v>
      </c>
      <c r="K352">
        <v>167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">
      <c r="A353" s="4">
        <v>1716369359.092778</v>
      </c>
      <c r="B353" s="4"/>
      <c r="C353" s="4">
        <f t="shared" ref="C353" si="341">A353-A351</f>
        <v>1.5230894088745117E-2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-9528</v>
      </c>
      <c r="M353" s="5">
        <v>-405</v>
      </c>
      <c r="N353" s="5">
        <v>-7840</v>
      </c>
      <c r="O353" s="5">
        <v>10771</v>
      </c>
      <c r="P353" s="5">
        <v>-1030</v>
      </c>
      <c r="Q353" s="5">
        <v>-1119</v>
      </c>
      <c r="R353" s="5">
        <v>1092</v>
      </c>
      <c r="S353" s="5">
        <v>116</v>
      </c>
      <c r="T353" s="5">
        <v>125</v>
      </c>
      <c r="U353" s="5">
        <v>100</v>
      </c>
      <c r="V353" s="5">
        <v>0</v>
      </c>
    </row>
    <row r="354" spans="1:22" x14ac:dyDescent="0.3">
      <c r="A354" s="3">
        <v>1716369359.1079471</v>
      </c>
      <c r="B354" s="3">
        <f t="shared" ref="B354" si="342">A354-A352</f>
        <v>2.2353172302246094E-2</v>
      </c>
      <c r="D354">
        <v>378</v>
      </c>
      <c r="E354">
        <v>1031</v>
      </c>
      <c r="F354">
        <v>545</v>
      </c>
      <c r="G354">
        <v>268</v>
      </c>
      <c r="H354">
        <v>217</v>
      </c>
      <c r="I354">
        <v>176</v>
      </c>
      <c r="J354">
        <v>113</v>
      </c>
      <c r="K354">
        <v>186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">
      <c r="A355" s="4">
        <v>1716369359.115623</v>
      </c>
      <c r="B355" s="4"/>
      <c r="C355" s="4">
        <f t="shared" ref="C355" si="343">A355-A353</f>
        <v>2.2845029830932617E-2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-9516</v>
      </c>
      <c r="M355" s="5">
        <v>-435</v>
      </c>
      <c r="N355" s="5">
        <v>-7848</v>
      </c>
      <c r="O355" s="5">
        <v>10775</v>
      </c>
      <c r="P355" s="5">
        <v>-1087</v>
      </c>
      <c r="Q355" s="5">
        <v>-1024</v>
      </c>
      <c r="R355" s="5">
        <v>1061</v>
      </c>
      <c r="S355" s="5">
        <v>34</v>
      </c>
      <c r="T355" s="5">
        <v>191</v>
      </c>
      <c r="U355" s="5">
        <v>-3</v>
      </c>
      <c r="V355" s="5">
        <v>0</v>
      </c>
    </row>
    <row r="356" spans="1:22" x14ac:dyDescent="0.3">
      <c r="A356" s="3">
        <v>1716369359.123086</v>
      </c>
      <c r="B356" s="3">
        <f t="shared" ref="B356" si="344">A356-A354</f>
        <v>1.5138864517211914E-2</v>
      </c>
      <c r="D356">
        <v>342</v>
      </c>
      <c r="E356">
        <v>1064</v>
      </c>
      <c r="F356">
        <v>612</v>
      </c>
      <c r="G356">
        <v>255</v>
      </c>
      <c r="H356">
        <v>226</v>
      </c>
      <c r="I356">
        <v>179</v>
      </c>
      <c r="J356">
        <v>121</v>
      </c>
      <c r="K356">
        <v>181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3">
      <c r="A357" s="4">
        <v>1716369359.1375351</v>
      </c>
      <c r="B357" s="4"/>
      <c r="C357" s="4">
        <f t="shared" ref="C357" si="345">A357-A355</f>
        <v>2.1912097930908203E-2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-9479</v>
      </c>
      <c r="M357" s="5">
        <v>-437</v>
      </c>
      <c r="N357" s="5">
        <v>-7876</v>
      </c>
      <c r="O357" s="5">
        <v>10788</v>
      </c>
      <c r="P357" s="5">
        <v>-1072</v>
      </c>
      <c r="Q357" s="5">
        <v>-1193</v>
      </c>
      <c r="R357" s="5">
        <v>1056</v>
      </c>
      <c r="S357" s="5">
        <v>-56</v>
      </c>
      <c r="T357" s="5">
        <v>221</v>
      </c>
      <c r="U357" s="5">
        <v>-144</v>
      </c>
      <c r="V357" s="5">
        <v>0</v>
      </c>
    </row>
    <row r="358" spans="1:22" x14ac:dyDescent="0.3">
      <c r="A358" s="3">
        <v>1716369359.1456709</v>
      </c>
      <c r="B358" s="3">
        <f t="shared" ref="B358" si="346">A358-A356</f>
        <v>2.2584915161132813E-2</v>
      </c>
      <c r="D358">
        <v>353</v>
      </c>
      <c r="E358">
        <v>1103</v>
      </c>
      <c r="F358">
        <v>574</v>
      </c>
      <c r="G358">
        <v>191</v>
      </c>
      <c r="H358">
        <v>177</v>
      </c>
      <c r="I358">
        <v>169</v>
      </c>
      <c r="J358">
        <v>122</v>
      </c>
      <c r="K358">
        <v>168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3">
      <c r="A359" s="4">
        <v>1716369359.1524329</v>
      </c>
      <c r="B359" s="4"/>
      <c r="C359" s="4">
        <f t="shared" ref="C359" si="347">A359-A357</f>
        <v>1.4897823333740234E-2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-9433</v>
      </c>
      <c r="M359" s="5">
        <v>-446</v>
      </c>
      <c r="N359" s="5">
        <v>-7895</v>
      </c>
      <c r="O359" s="5">
        <v>10813</v>
      </c>
      <c r="P359" s="5">
        <v>-1044</v>
      </c>
      <c r="Q359" s="5">
        <v>-1298</v>
      </c>
      <c r="R359" s="5">
        <v>1037</v>
      </c>
      <c r="S359" s="5">
        <v>70</v>
      </c>
      <c r="T359" s="5">
        <v>246</v>
      </c>
      <c r="U359" s="5">
        <v>-159</v>
      </c>
      <c r="V359" s="5">
        <v>0</v>
      </c>
    </row>
    <row r="360" spans="1:22" x14ac:dyDescent="0.3">
      <c r="A360" s="3">
        <v>1716369359.1672909</v>
      </c>
      <c r="B360" s="3">
        <f t="shared" ref="B360" si="348">A360-A358</f>
        <v>2.1620035171508789E-2</v>
      </c>
      <c r="D360">
        <v>336</v>
      </c>
      <c r="E360">
        <v>1124</v>
      </c>
      <c r="F360">
        <v>580</v>
      </c>
      <c r="G360">
        <v>180</v>
      </c>
      <c r="H360">
        <v>188</v>
      </c>
      <c r="I360">
        <v>173</v>
      </c>
      <c r="J360">
        <v>120</v>
      </c>
      <c r="K360">
        <v>192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">
      <c r="A361" s="4">
        <v>1716369359.175802</v>
      </c>
      <c r="B361" s="4"/>
      <c r="C361" s="4">
        <f t="shared" ref="C361" si="349">A361-A359</f>
        <v>2.3369073867797852E-2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-9393</v>
      </c>
      <c r="M361" s="5">
        <v>-478</v>
      </c>
      <c r="N361" s="5">
        <v>-7911</v>
      </c>
      <c r="O361" s="5">
        <v>10835</v>
      </c>
      <c r="P361" s="5">
        <v>-1118</v>
      </c>
      <c r="Q361" s="5">
        <v>-1213</v>
      </c>
      <c r="R361" s="5">
        <v>968</v>
      </c>
      <c r="S361" s="5">
        <v>144</v>
      </c>
      <c r="T361" s="5">
        <v>261</v>
      </c>
      <c r="U361" s="5">
        <v>-108</v>
      </c>
      <c r="V361" s="5">
        <v>0</v>
      </c>
    </row>
    <row r="362" spans="1:22" x14ac:dyDescent="0.3">
      <c r="A362" s="3">
        <v>1716369359.182703</v>
      </c>
      <c r="B362" s="3">
        <f t="shared" ref="B362" si="350">A362-A360</f>
        <v>1.5412092208862305E-2</v>
      </c>
      <c r="D362">
        <v>364</v>
      </c>
      <c r="E362">
        <v>1161</v>
      </c>
      <c r="F362">
        <v>609</v>
      </c>
      <c r="G362">
        <v>253</v>
      </c>
      <c r="H362">
        <v>224</v>
      </c>
      <c r="I362">
        <v>185</v>
      </c>
      <c r="J362">
        <v>130</v>
      </c>
      <c r="K362">
        <v>219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">
      <c r="A363" s="4">
        <v>1716369359.197664</v>
      </c>
      <c r="B363" s="4"/>
      <c r="C363" s="4">
        <f t="shared" ref="C363" si="351">A363-A361</f>
        <v>2.1862030029296875E-2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-9362</v>
      </c>
      <c r="M363" s="5">
        <v>-503</v>
      </c>
      <c r="N363" s="5">
        <v>-7937</v>
      </c>
      <c r="O363" s="5">
        <v>10842</v>
      </c>
      <c r="P363" s="5">
        <v>-1138</v>
      </c>
      <c r="Q363" s="5">
        <v>-1163</v>
      </c>
      <c r="R363" s="5">
        <v>953</v>
      </c>
      <c r="S363" s="5">
        <v>24</v>
      </c>
      <c r="T363" s="5">
        <v>238</v>
      </c>
      <c r="U363" s="5">
        <v>-74</v>
      </c>
      <c r="V363" s="5">
        <v>0</v>
      </c>
    </row>
    <row r="364" spans="1:22" x14ac:dyDescent="0.3">
      <c r="A364" s="3">
        <v>1716369359.2056701</v>
      </c>
      <c r="B364" s="3">
        <f t="shared" ref="B364" si="352">A364-A362</f>
        <v>2.2967100143432617E-2</v>
      </c>
      <c r="D364">
        <v>388</v>
      </c>
      <c r="E364">
        <v>1188</v>
      </c>
      <c r="F364">
        <v>631</v>
      </c>
      <c r="G364">
        <v>260</v>
      </c>
      <c r="H364">
        <v>237</v>
      </c>
      <c r="I364">
        <v>170</v>
      </c>
      <c r="J364">
        <v>134</v>
      </c>
      <c r="K364">
        <v>221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3">
      <c r="A365" s="4">
        <v>1716369359.212652</v>
      </c>
      <c r="B365" s="4"/>
      <c r="C365" s="4">
        <f t="shared" ref="C365" si="353">A365-A363</f>
        <v>1.4987945556640625E-2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-9337</v>
      </c>
      <c r="M365" s="5">
        <v>-512</v>
      </c>
      <c r="N365" s="5">
        <v>-7968</v>
      </c>
      <c r="O365" s="5">
        <v>10840</v>
      </c>
      <c r="P365" s="5">
        <v>-1159</v>
      </c>
      <c r="Q365" s="5">
        <v>-1256</v>
      </c>
      <c r="R365" s="5">
        <v>973</v>
      </c>
      <c r="S365" s="5">
        <v>-49</v>
      </c>
      <c r="T365" s="5">
        <v>184</v>
      </c>
      <c r="U365" s="5">
        <v>-47</v>
      </c>
      <c r="V365" s="5">
        <v>0</v>
      </c>
    </row>
    <row r="366" spans="1:22" x14ac:dyDescent="0.3">
      <c r="A366" s="3">
        <v>1716369359.228004</v>
      </c>
      <c r="B366" s="3">
        <f t="shared" ref="B366" si="354">A366-A364</f>
        <v>2.2333860397338867E-2</v>
      </c>
      <c r="D366">
        <v>428</v>
      </c>
      <c r="E366">
        <v>1153</v>
      </c>
      <c r="F366">
        <v>602</v>
      </c>
      <c r="G366">
        <v>285</v>
      </c>
      <c r="H366">
        <v>229</v>
      </c>
      <c r="I366">
        <v>170</v>
      </c>
      <c r="J366">
        <v>150</v>
      </c>
      <c r="K366">
        <v>253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">
      <c r="A367" s="4">
        <v>1716369359.235811</v>
      </c>
      <c r="B367" s="4"/>
      <c r="C367" s="4">
        <f t="shared" ref="C367" si="355">A367-A365</f>
        <v>2.3159027099609375E-2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-9320</v>
      </c>
      <c r="M367" s="5">
        <v>-527</v>
      </c>
      <c r="N367" s="5">
        <v>-7986</v>
      </c>
      <c r="O367" s="5">
        <v>10840</v>
      </c>
      <c r="P367" s="5">
        <v>-1143</v>
      </c>
      <c r="Q367" s="5">
        <v>-1284</v>
      </c>
      <c r="R367" s="5">
        <v>1005</v>
      </c>
      <c r="S367" s="5">
        <v>17</v>
      </c>
      <c r="T367" s="5">
        <v>164</v>
      </c>
      <c r="U367" s="5">
        <v>18</v>
      </c>
      <c r="V367" s="5">
        <v>0</v>
      </c>
    </row>
    <row r="368" spans="1:22" x14ac:dyDescent="0.3">
      <c r="A368" s="3">
        <v>1716369359.250015</v>
      </c>
      <c r="B368" s="3">
        <f t="shared" ref="B368" si="356">A368-A366</f>
        <v>2.2011041641235352E-2</v>
      </c>
      <c r="D368">
        <v>394</v>
      </c>
      <c r="E368">
        <v>1199</v>
      </c>
      <c r="F368">
        <v>590</v>
      </c>
      <c r="G368">
        <v>289</v>
      </c>
      <c r="H368">
        <v>226</v>
      </c>
      <c r="I368">
        <v>184</v>
      </c>
      <c r="J368">
        <v>146</v>
      </c>
      <c r="K368">
        <v>252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3">
      <c r="A369" s="4">
        <v>1716369359.257364</v>
      </c>
      <c r="B369" s="4"/>
      <c r="C369" s="4">
        <f t="shared" ref="C369" si="357">A369-A367</f>
        <v>2.155303955078125E-2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-9313</v>
      </c>
      <c r="M369" s="5">
        <v>-556</v>
      </c>
      <c r="N369" s="5">
        <v>-7993</v>
      </c>
      <c r="O369" s="5">
        <v>10840</v>
      </c>
      <c r="P369" s="5">
        <v>-1154</v>
      </c>
      <c r="Q369" s="5">
        <v>-1218</v>
      </c>
      <c r="R369" s="5">
        <v>1013</v>
      </c>
      <c r="S369" s="5">
        <v>75</v>
      </c>
      <c r="T369" s="5">
        <v>151</v>
      </c>
      <c r="U369" s="5">
        <v>66</v>
      </c>
      <c r="V369" s="5">
        <v>0</v>
      </c>
    </row>
    <row r="370" spans="1:22" x14ac:dyDescent="0.3">
      <c r="A370" s="3">
        <v>1716369359.2645099</v>
      </c>
      <c r="B370" s="3">
        <f t="shared" ref="B370" si="358">A370-A368</f>
        <v>1.4494895935058594E-2</v>
      </c>
      <c r="D370">
        <v>396</v>
      </c>
      <c r="E370">
        <v>1131</v>
      </c>
      <c r="F370">
        <v>577</v>
      </c>
      <c r="G370">
        <v>290</v>
      </c>
      <c r="H370">
        <v>222</v>
      </c>
      <c r="I370">
        <v>175</v>
      </c>
      <c r="J370">
        <v>145</v>
      </c>
      <c r="K370">
        <v>241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">
      <c r="A371" s="4">
        <v>1716369359.279959</v>
      </c>
      <c r="B371" s="4"/>
      <c r="C371" s="4">
        <f t="shared" ref="C371" si="359">A371-A369</f>
        <v>2.2594928741455078E-2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-9317</v>
      </c>
      <c r="M371" s="5">
        <v>-572</v>
      </c>
      <c r="N371" s="5">
        <v>-8003</v>
      </c>
      <c r="O371" s="5">
        <v>10829</v>
      </c>
      <c r="P371" s="5">
        <v>-1188</v>
      </c>
      <c r="Q371" s="5">
        <v>-1170</v>
      </c>
      <c r="R371" s="5">
        <v>991</v>
      </c>
      <c r="S371" s="5">
        <v>-9</v>
      </c>
      <c r="T371" s="5">
        <v>70</v>
      </c>
      <c r="U371" s="5">
        <v>82</v>
      </c>
      <c r="V371" s="5">
        <v>0</v>
      </c>
    </row>
    <row r="372" spans="1:22" x14ac:dyDescent="0.3">
      <c r="A372" s="3">
        <v>1716369359.287354</v>
      </c>
      <c r="B372" s="3">
        <f t="shared" ref="B372" si="360">A372-A370</f>
        <v>2.2844076156616211E-2</v>
      </c>
      <c r="D372">
        <v>368</v>
      </c>
      <c r="E372">
        <v>1056</v>
      </c>
      <c r="F372">
        <v>468</v>
      </c>
      <c r="G372">
        <v>218</v>
      </c>
      <c r="H372">
        <v>175</v>
      </c>
      <c r="I372">
        <v>165</v>
      </c>
      <c r="J372">
        <v>136</v>
      </c>
      <c r="K372">
        <v>221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3">
      <c r="A373" s="4">
        <v>1716369359.294507</v>
      </c>
      <c r="B373" s="4"/>
      <c r="C373" s="4">
        <f t="shared" ref="C373" si="361">A373-A371</f>
        <v>1.4548063278198242E-2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-9330</v>
      </c>
      <c r="M373" s="5">
        <v>-564</v>
      </c>
      <c r="N373" s="5">
        <v>-8012</v>
      </c>
      <c r="O373" s="5">
        <v>10812</v>
      </c>
      <c r="P373" s="5">
        <v>-1186</v>
      </c>
      <c r="Q373" s="5">
        <v>-1187</v>
      </c>
      <c r="R373" s="5">
        <v>981</v>
      </c>
      <c r="S373" s="5">
        <v>-102</v>
      </c>
      <c r="T373" s="5">
        <v>-47</v>
      </c>
      <c r="U373" s="5">
        <v>75</v>
      </c>
      <c r="V373" s="5">
        <v>0</v>
      </c>
    </row>
    <row r="374" spans="1:22" x14ac:dyDescent="0.3">
      <c r="A374" s="3">
        <v>1716369359.3029439</v>
      </c>
      <c r="B374" s="3">
        <f t="shared" ref="B374" si="362">A374-A372</f>
        <v>1.558995246887207E-2</v>
      </c>
      <c r="D374">
        <v>320</v>
      </c>
      <c r="E374">
        <v>915</v>
      </c>
      <c r="F374">
        <v>385</v>
      </c>
      <c r="G374">
        <v>192</v>
      </c>
      <c r="H374">
        <v>131</v>
      </c>
      <c r="I374">
        <v>153</v>
      </c>
      <c r="J374">
        <v>124</v>
      </c>
      <c r="K374">
        <v>211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">
      <c r="A375" s="4">
        <v>1716369359.3176081</v>
      </c>
      <c r="B375" s="4"/>
      <c r="C375" s="4">
        <f t="shared" ref="C375" si="363">A375-A373</f>
        <v>2.3101091384887695E-2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-9348</v>
      </c>
      <c r="M375" s="5">
        <v>-545</v>
      </c>
      <c r="N375" s="5">
        <v>-8017</v>
      </c>
      <c r="O375" s="5">
        <v>10793</v>
      </c>
      <c r="P375" s="5">
        <v>-1169</v>
      </c>
      <c r="Q375" s="5">
        <v>-1179</v>
      </c>
      <c r="R375" s="5">
        <v>981</v>
      </c>
      <c r="S375" s="5">
        <v>-122</v>
      </c>
      <c r="T375" s="5">
        <v>-110</v>
      </c>
      <c r="U375" s="5">
        <v>73</v>
      </c>
      <c r="V375" s="5">
        <v>0</v>
      </c>
    </row>
    <row r="376" spans="1:22" x14ac:dyDescent="0.3">
      <c r="A376" s="3">
        <v>1716369359.325855</v>
      </c>
      <c r="B376" s="3">
        <f t="shared" ref="B376" si="364">A376-A374</f>
        <v>2.291107177734375E-2</v>
      </c>
      <c r="D376">
        <v>294</v>
      </c>
      <c r="E376">
        <v>827</v>
      </c>
      <c r="F376">
        <v>255</v>
      </c>
      <c r="G376">
        <v>144</v>
      </c>
      <c r="H376">
        <v>120</v>
      </c>
      <c r="I376">
        <v>139</v>
      </c>
      <c r="J376">
        <v>108</v>
      </c>
      <c r="K376">
        <v>178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3">
      <c r="A377" s="4">
        <v>1716369359.333055</v>
      </c>
      <c r="B377" s="4"/>
      <c r="C377" s="4">
        <f t="shared" ref="C377" si="365">A377-A375</f>
        <v>1.5446901321411133E-2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-9367</v>
      </c>
      <c r="M377" s="5">
        <v>-521</v>
      </c>
      <c r="N377" s="5">
        <v>-8021</v>
      </c>
      <c r="O377" s="5">
        <v>10774</v>
      </c>
      <c r="P377" s="5">
        <v>-1147</v>
      </c>
      <c r="Q377" s="5">
        <v>-1143</v>
      </c>
      <c r="R377" s="5">
        <v>984</v>
      </c>
      <c r="S377" s="5">
        <v>-156</v>
      </c>
      <c r="T377" s="5">
        <v>-127</v>
      </c>
      <c r="U377" s="5">
        <v>60</v>
      </c>
      <c r="V377" s="5">
        <v>0</v>
      </c>
    </row>
    <row r="378" spans="1:22" x14ac:dyDescent="0.3">
      <c r="A378" s="3">
        <v>1716369359.3481259</v>
      </c>
      <c r="B378" s="3">
        <f t="shared" ref="B378" si="366">A378-A376</f>
        <v>2.2270917892456055E-2</v>
      </c>
      <c r="D378">
        <v>357</v>
      </c>
      <c r="E378">
        <v>595</v>
      </c>
      <c r="F378">
        <v>189</v>
      </c>
      <c r="G378">
        <v>129</v>
      </c>
      <c r="H378">
        <v>109</v>
      </c>
      <c r="I378">
        <v>101</v>
      </c>
      <c r="J378">
        <v>150</v>
      </c>
      <c r="K378">
        <v>243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">
      <c r="A379" s="4">
        <v>1716369359.3556449</v>
      </c>
      <c r="B379" s="4"/>
      <c r="C379" s="4">
        <f t="shared" ref="C379" si="367">A379-A377</f>
        <v>2.2589921951293945E-2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-9378</v>
      </c>
      <c r="M379" s="5">
        <v>-480</v>
      </c>
      <c r="N379" s="5">
        <v>-8046</v>
      </c>
      <c r="O379" s="5">
        <v>10748</v>
      </c>
      <c r="P379" s="5">
        <v>-1070</v>
      </c>
      <c r="Q379" s="5">
        <v>-1208</v>
      </c>
      <c r="R379" s="5">
        <v>1031</v>
      </c>
      <c r="S379" s="5">
        <v>-297</v>
      </c>
      <c r="T379" s="5">
        <v>-56</v>
      </c>
      <c r="U379" s="5">
        <v>46</v>
      </c>
      <c r="V379" s="5">
        <v>0</v>
      </c>
    </row>
    <row r="380" spans="1:22" x14ac:dyDescent="0.3">
      <c r="A380" s="3">
        <v>1716369359.362509</v>
      </c>
      <c r="B380" s="3">
        <f t="shared" ref="B380" si="368">A380-A378</f>
        <v>1.4383077621459961E-2</v>
      </c>
      <c r="D380">
        <v>431</v>
      </c>
      <c r="E380">
        <v>543</v>
      </c>
      <c r="F380">
        <v>177</v>
      </c>
      <c r="G380">
        <v>133</v>
      </c>
      <c r="H380">
        <v>115</v>
      </c>
      <c r="I380">
        <v>88</v>
      </c>
      <c r="J380">
        <v>150</v>
      </c>
      <c r="K380">
        <v>240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3">
      <c r="A381" s="4">
        <v>1716369359.3778651</v>
      </c>
      <c r="B381" s="4"/>
      <c r="C381" s="4">
        <f t="shared" ref="C381" si="369">A381-A379</f>
        <v>2.2220134735107422E-2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-9361</v>
      </c>
      <c r="M381" s="5">
        <v>-456</v>
      </c>
      <c r="N381" s="5">
        <v>-8082</v>
      </c>
      <c r="O381" s="5">
        <v>10737</v>
      </c>
      <c r="P381" s="5">
        <v>-1031</v>
      </c>
      <c r="Q381" s="5">
        <v>-1391</v>
      </c>
      <c r="R381" s="5">
        <v>1056</v>
      </c>
      <c r="S381" s="5">
        <v>-201</v>
      </c>
      <c r="T381" s="5">
        <v>134</v>
      </c>
      <c r="U381" s="5">
        <v>11</v>
      </c>
      <c r="V381" s="5">
        <v>0</v>
      </c>
    </row>
    <row r="382" spans="1:22" x14ac:dyDescent="0.3">
      <c r="A382" s="3">
        <v>1716369359.3843739</v>
      </c>
      <c r="B382" s="3">
        <f t="shared" ref="B382" si="370">A382-A380</f>
        <v>2.1864891052246094E-2</v>
      </c>
      <c r="D382">
        <v>561</v>
      </c>
      <c r="E382">
        <v>471</v>
      </c>
      <c r="F382">
        <v>160</v>
      </c>
      <c r="G382">
        <v>135</v>
      </c>
      <c r="H382">
        <v>107</v>
      </c>
      <c r="I382">
        <v>77</v>
      </c>
      <c r="J382">
        <v>209</v>
      </c>
      <c r="K382">
        <v>300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3">
      <c r="A383" s="4">
        <v>1716369359.393275</v>
      </c>
      <c r="B383" s="4"/>
      <c r="C383" s="4">
        <f t="shared" ref="C383" si="371">A383-A381</f>
        <v>1.5409946441650391E-2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-9341</v>
      </c>
      <c r="M383" s="5">
        <v>-468</v>
      </c>
      <c r="N383" s="5">
        <v>-8098</v>
      </c>
      <c r="O383" s="5">
        <v>10741</v>
      </c>
      <c r="P383" s="5">
        <v>-984</v>
      </c>
      <c r="Q383" s="5">
        <v>-1308</v>
      </c>
      <c r="R383" s="5">
        <v>1105</v>
      </c>
      <c r="S383" s="5">
        <v>-17</v>
      </c>
      <c r="T383" s="5">
        <v>238</v>
      </c>
      <c r="U383" s="5">
        <v>43</v>
      </c>
      <c r="V383" s="5">
        <v>0</v>
      </c>
    </row>
    <row r="384" spans="1:22" x14ac:dyDescent="0.3">
      <c r="A384" s="3">
        <v>1716369359.4077301</v>
      </c>
      <c r="B384" s="3">
        <f t="shared" ref="B384" si="372">A384-A382</f>
        <v>2.3356199264526367E-2</v>
      </c>
      <c r="D384">
        <v>630</v>
      </c>
      <c r="E384">
        <v>378</v>
      </c>
      <c r="F384">
        <v>167</v>
      </c>
      <c r="G384">
        <v>136</v>
      </c>
      <c r="H384">
        <v>107</v>
      </c>
      <c r="I384">
        <v>67</v>
      </c>
      <c r="J384">
        <v>219</v>
      </c>
      <c r="K384">
        <v>322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">
      <c r="A385" s="4">
        <v>1716369359.415756</v>
      </c>
      <c r="B385" s="4"/>
      <c r="C385" s="4">
        <f t="shared" ref="C385" si="373">A385-A383</f>
        <v>2.2480964660644531E-2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-9314</v>
      </c>
      <c r="M385" s="5">
        <v>-499</v>
      </c>
      <c r="N385" s="5">
        <v>-8133</v>
      </c>
      <c r="O385" s="5">
        <v>10738</v>
      </c>
      <c r="P385" s="5">
        <v>-1065</v>
      </c>
      <c r="Q385" s="5">
        <v>-1250</v>
      </c>
      <c r="R385" s="5">
        <v>1040</v>
      </c>
      <c r="S385" s="5">
        <v>-40</v>
      </c>
      <c r="T385" s="5">
        <v>352</v>
      </c>
      <c r="U385" s="5">
        <v>46</v>
      </c>
      <c r="V385" s="5">
        <v>0</v>
      </c>
    </row>
    <row r="386" spans="1:22" x14ac:dyDescent="0.3">
      <c r="A386" s="3">
        <v>1716369359.42313</v>
      </c>
      <c r="B386" s="3">
        <f t="shared" ref="B386" si="374">A386-A384</f>
        <v>1.5399932861328125E-2</v>
      </c>
      <c r="D386">
        <v>679</v>
      </c>
      <c r="E386">
        <v>259</v>
      </c>
      <c r="F386">
        <v>265</v>
      </c>
      <c r="G386">
        <v>145</v>
      </c>
      <c r="H386">
        <v>108</v>
      </c>
      <c r="I386">
        <v>69</v>
      </c>
      <c r="J386">
        <v>215</v>
      </c>
      <c r="K386">
        <v>344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3">
      <c r="A387" s="4">
        <v>1716369359.4382229</v>
      </c>
      <c r="B387" s="4"/>
      <c r="C387" s="4">
        <f t="shared" ref="C387" si="375">A387-A385</f>
        <v>2.2466897964477539E-2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-9278</v>
      </c>
      <c r="M387" s="5">
        <v>-541</v>
      </c>
      <c r="N387" s="5">
        <v>-8174</v>
      </c>
      <c r="O387" s="5">
        <v>10736</v>
      </c>
      <c r="P387" s="5">
        <v>-1154</v>
      </c>
      <c r="Q387" s="5">
        <v>-1201</v>
      </c>
      <c r="R387" s="5">
        <v>968</v>
      </c>
      <c r="S387" s="5">
        <v>-12</v>
      </c>
      <c r="T387" s="5">
        <v>388</v>
      </c>
      <c r="U387" s="5">
        <v>-9</v>
      </c>
      <c r="V387" s="5">
        <v>0</v>
      </c>
    </row>
    <row r="388" spans="1:22" x14ac:dyDescent="0.3">
      <c r="A388" s="3">
        <v>1716369359.445832</v>
      </c>
      <c r="B388" s="3">
        <f t="shared" ref="B388" si="376">A388-A386</f>
        <v>2.270197868347168E-2</v>
      </c>
      <c r="D388">
        <v>672</v>
      </c>
      <c r="E388">
        <v>221</v>
      </c>
      <c r="F388">
        <v>335</v>
      </c>
      <c r="G388">
        <v>132</v>
      </c>
      <c r="H388">
        <v>99</v>
      </c>
      <c r="I388">
        <v>70</v>
      </c>
      <c r="J388">
        <v>189</v>
      </c>
      <c r="K388">
        <v>303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3">
      <c r="A389" s="4">
        <v>1716369359.4532571</v>
      </c>
      <c r="B389" s="4"/>
      <c r="C389" s="4">
        <f t="shared" ref="C389" si="377">A389-A387</f>
        <v>1.5034198760986328E-2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-9241</v>
      </c>
      <c r="M389" s="5">
        <v>-591</v>
      </c>
      <c r="N389" s="5">
        <v>-8203</v>
      </c>
      <c r="O389" s="5">
        <v>10743</v>
      </c>
      <c r="P389" s="5">
        <v>-1233</v>
      </c>
      <c r="Q389" s="5">
        <v>-1076</v>
      </c>
      <c r="R389" s="5">
        <v>866</v>
      </c>
      <c r="S389" s="5">
        <v>74</v>
      </c>
      <c r="T389" s="5">
        <v>335</v>
      </c>
      <c r="U389" s="5">
        <v>-79</v>
      </c>
      <c r="V389" s="5">
        <v>0</v>
      </c>
    </row>
    <row r="390" spans="1:22" x14ac:dyDescent="0.3">
      <c r="A390" s="3">
        <v>1716369359.4673669</v>
      </c>
      <c r="B390" s="3">
        <f t="shared" ref="B390" si="378">A390-A388</f>
        <v>2.1534919738769531E-2</v>
      </c>
      <c r="D390">
        <v>629</v>
      </c>
      <c r="E390">
        <v>182</v>
      </c>
      <c r="F390">
        <v>377</v>
      </c>
      <c r="G390">
        <v>109</v>
      </c>
      <c r="H390">
        <v>74</v>
      </c>
      <c r="I390">
        <v>59</v>
      </c>
      <c r="J390">
        <v>184</v>
      </c>
      <c r="K390">
        <v>302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3">
      <c r="A391" s="4">
        <v>1716369359.4745541</v>
      </c>
      <c r="B391" s="4"/>
      <c r="C391" s="4">
        <f t="shared" ref="C391" si="379">A391-A389</f>
        <v>2.1296977996826172E-2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-9193</v>
      </c>
      <c r="M391" s="5">
        <v>-619</v>
      </c>
      <c r="N391" s="5">
        <v>-8239</v>
      </c>
      <c r="O391" s="5">
        <v>10755</v>
      </c>
      <c r="P391" s="5">
        <v>-1281</v>
      </c>
      <c r="Q391" s="5">
        <v>-1102</v>
      </c>
      <c r="R391" s="5">
        <v>788</v>
      </c>
      <c r="S391" s="5">
        <v>30</v>
      </c>
      <c r="T391" s="5">
        <v>266</v>
      </c>
      <c r="U391" s="5">
        <v>-209</v>
      </c>
      <c r="V391" s="5">
        <v>0</v>
      </c>
    </row>
    <row r="392" spans="1:22" x14ac:dyDescent="0.3">
      <c r="A392" s="3">
        <v>1716369359.4898779</v>
      </c>
      <c r="B392" s="3">
        <f t="shared" ref="B392" si="380">A392-A390</f>
        <v>2.2511005401611328E-2</v>
      </c>
      <c r="D392">
        <v>511</v>
      </c>
      <c r="E392">
        <v>172</v>
      </c>
      <c r="F392">
        <v>387</v>
      </c>
      <c r="G392">
        <v>106</v>
      </c>
      <c r="H392">
        <v>76</v>
      </c>
      <c r="I392">
        <v>56</v>
      </c>
      <c r="J392">
        <v>107</v>
      </c>
      <c r="K392">
        <v>239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3">
      <c r="A393" s="4">
        <v>1716369359.497561</v>
      </c>
      <c r="B393" s="4"/>
      <c r="C393" s="4">
        <f t="shared" ref="C393" si="381">A393-A391</f>
        <v>2.3006916046142578E-2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-9150</v>
      </c>
      <c r="M393" s="5">
        <v>-623</v>
      </c>
      <c r="N393" s="5">
        <v>-8270</v>
      </c>
      <c r="O393" s="5">
        <v>10767</v>
      </c>
      <c r="P393" s="5">
        <v>-1263</v>
      </c>
      <c r="Q393" s="5">
        <v>-1130</v>
      </c>
      <c r="R393" s="5">
        <v>781</v>
      </c>
      <c r="S393" s="5">
        <v>-23</v>
      </c>
      <c r="T393" s="5">
        <v>156</v>
      </c>
      <c r="U393" s="5">
        <v>-240</v>
      </c>
      <c r="V393" s="5">
        <v>0</v>
      </c>
    </row>
    <row r="394" spans="1:22" x14ac:dyDescent="0.3">
      <c r="A394" s="3">
        <v>1716369359.5055799</v>
      </c>
      <c r="B394" s="3">
        <f t="shared" ref="B394" si="382">A394-A392</f>
        <v>1.5702009201049805E-2</v>
      </c>
      <c r="D394">
        <v>430</v>
      </c>
      <c r="E394">
        <v>161</v>
      </c>
      <c r="F394">
        <v>386</v>
      </c>
      <c r="G394">
        <v>101</v>
      </c>
      <c r="H394">
        <v>76</v>
      </c>
      <c r="I394">
        <v>57</v>
      </c>
      <c r="J394">
        <v>83</v>
      </c>
      <c r="K394">
        <v>213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3">
      <c r="A395" s="4">
        <v>1716369359.5130241</v>
      </c>
      <c r="B395" s="4"/>
      <c r="C395" s="4">
        <f t="shared" ref="C395" si="383">A395-A393</f>
        <v>1.5463113784790039E-2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-9114</v>
      </c>
      <c r="M395" s="5">
        <v>-610</v>
      </c>
      <c r="N395" s="5">
        <v>-8284</v>
      </c>
      <c r="O395" s="5">
        <v>10788</v>
      </c>
      <c r="P395" s="5">
        <v>-1249</v>
      </c>
      <c r="Q395" s="5">
        <v>-1143</v>
      </c>
      <c r="R395" s="5">
        <v>797</v>
      </c>
      <c r="S395" s="5">
        <v>4</v>
      </c>
      <c r="T395" s="5">
        <v>27</v>
      </c>
      <c r="U395" s="5">
        <v>-278</v>
      </c>
      <c r="V395" s="5">
        <v>0</v>
      </c>
    </row>
    <row r="396" spans="1:22" x14ac:dyDescent="0.3">
      <c r="A396" s="3">
        <v>1716369359.5277331</v>
      </c>
      <c r="B396" s="3">
        <f t="shared" ref="B396" si="384">A396-A394</f>
        <v>2.2153139114379883E-2</v>
      </c>
      <c r="D396">
        <v>335</v>
      </c>
      <c r="E396">
        <v>112</v>
      </c>
      <c r="F396">
        <v>326</v>
      </c>
      <c r="G396">
        <v>64</v>
      </c>
      <c r="H396">
        <v>56</v>
      </c>
      <c r="I396">
        <v>47</v>
      </c>
      <c r="J396">
        <v>81</v>
      </c>
      <c r="K396">
        <v>175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3">
      <c r="A397" s="4">
        <v>1716369359.535722</v>
      </c>
      <c r="B397" s="4"/>
      <c r="C397" s="4">
        <f t="shared" ref="C397" si="385">A397-A395</f>
        <v>2.2697925567626953E-2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-9094</v>
      </c>
      <c r="M397" s="5">
        <v>-576</v>
      </c>
      <c r="N397" s="5">
        <v>-8305</v>
      </c>
      <c r="O397" s="5">
        <v>10791</v>
      </c>
      <c r="P397" s="5">
        <v>-1272</v>
      </c>
      <c r="Q397" s="5">
        <v>-1182</v>
      </c>
      <c r="R397" s="5">
        <v>763</v>
      </c>
      <c r="S397" s="5">
        <v>-121</v>
      </c>
      <c r="T397" s="5">
        <v>-83</v>
      </c>
      <c r="U397" s="5">
        <v>-229</v>
      </c>
      <c r="V397" s="5">
        <v>0</v>
      </c>
    </row>
    <row r="398" spans="1:22" x14ac:dyDescent="0.3">
      <c r="A398" s="3">
        <v>1716369359.550122</v>
      </c>
      <c r="B398" s="3">
        <f t="shared" ref="B398" si="386">A398-A396</f>
        <v>2.2388935089111328E-2</v>
      </c>
      <c r="D398">
        <v>327</v>
      </c>
      <c r="E398">
        <v>132</v>
      </c>
      <c r="F398">
        <v>254</v>
      </c>
      <c r="G398">
        <v>58</v>
      </c>
      <c r="H398">
        <v>48</v>
      </c>
      <c r="I398">
        <v>46</v>
      </c>
      <c r="J398">
        <v>76</v>
      </c>
      <c r="K398">
        <v>201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3">
      <c r="A399" s="4">
        <v>1716369359.557904</v>
      </c>
      <c r="B399" s="4"/>
      <c r="C399" s="4">
        <f t="shared" ref="C399" si="387">A399-A397</f>
        <v>2.2181987762451172E-2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-9088</v>
      </c>
      <c r="M399" s="5">
        <v>-521</v>
      </c>
      <c r="N399" s="5">
        <v>-8325</v>
      </c>
      <c r="O399" s="5">
        <v>10783</v>
      </c>
      <c r="P399" s="5">
        <v>-1269</v>
      </c>
      <c r="Q399" s="5">
        <v>-1274</v>
      </c>
      <c r="R399" s="5">
        <v>853</v>
      </c>
      <c r="S399" s="5">
        <v>-225</v>
      </c>
      <c r="T399" s="5">
        <v>-177</v>
      </c>
      <c r="U399" s="5">
        <v>-179</v>
      </c>
      <c r="V399" s="5">
        <v>0</v>
      </c>
    </row>
    <row r="400" spans="1:22" x14ac:dyDescent="0.3">
      <c r="A400" s="3">
        <v>1716369359.565671</v>
      </c>
      <c r="B400" s="3">
        <f t="shared" ref="B400" si="388">A400-A398</f>
        <v>1.5548944473266602E-2</v>
      </c>
      <c r="D400">
        <v>398</v>
      </c>
      <c r="E400">
        <v>150</v>
      </c>
      <c r="F400">
        <v>188</v>
      </c>
      <c r="G400">
        <v>70</v>
      </c>
      <c r="H400">
        <v>53</v>
      </c>
      <c r="I400">
        <v>49</v>
      </c>
      <c r="J400">
        <v>86</v>
      </c>
      <c r="K400">
        <v>299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">
      <c r="A401" s="4">
        <v>1716369359.5729871</v>
      </c>
      <c r="B401" s="4"/>
      <c r="C401" s="4">
        <f t="shared" ref="C401" si="389">A401-A399</f>
        <v>1.5083074569702148E-2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-9084</v>
      </c>
      <c r="M401" s="5">
        <v>-464</v>
      </c>
      <c r="N401" s="5">
        <v>-8330</v>
      </c>
      <c r="O401" s="5">
        <v>10785</v>
      </c>
      <c r="P401" s="5">
        <v>-1188</v>
      </c>
      <c r="Q401" s="5">
        <v>-1338</v>
      </c>
      <c r="R401" s="5">
        <v>900</v>
      </c>
      <c r="S401" s="5">
        <v>-155</v>
      </c>
      <c r="T401" s="5">
        <v>-202</v>
      </c>
      <c r="U401" s="5">
        <v>-157</v>
      </c>
      <c r="V401" s="5">
        <v>0</v>
      </c>
    </row>
    <row r="402" spans="1:22" x14ac:dyDescent="0.3">
      <c r="A402" s="3">
        <v>1716369359.5882361</v>
      </c>
      <c r="B402" s="3">
        <f t="shared" ref="B402" si="390">A402-A400</f>
        <v>2.2565126419067383E-2</v>
      </c>
      <c r="D402">
        <v>469</v>
      </c>
      <c r="E402">
        <v>165</v>
      </c>
      <c r="F402">
        <v>261</v>
      </c>
      <c r="G402">
        <v>71</v>
      </c>
      <c r="H402">
        <v>50</v>
      </c>
      <c r="I402">
        <v>49</v>
      </c>
      <c r="J402">
        <v>108</v>
      </c>
      <c r="K402">
        <v>322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">
      <c r="A403" s="4">
        <v>1716369359.5957479</v>
      </c>
      <c r="B403" s="4"/>
      <c r="C403" s="4">
        <f t="shared" ref="C403" si="391">A403-A401</f>
        <v>2.2760868072509766E-2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-9081</v>
      </c>
      <c r="M403" s="5">
        <v>-417</v>
      </c>
      <c r="N403" s="5">
        <v>-8311</v>
      </c>
      <c r="O403" s="5">
        <v>10805</v>
      </c>
      <c r="P403" s="5">
        <v>-1138</v>
      </c>
      <c r="Q403" s="5">
        <v>-1307</v>
      </c>
      <c r="R403" s="5">
        <v>957</v>
      </c>
      <c r="S403" s="5">
        <v>-7</v>
      </c>
      <c r="T403" s="5">
        <v>-214</v>
      </c>
      <c r="U403" s="5">
        <v>-176</v>
      </c>
      <c r="V403" s="5">
        <v>0</v>
      </c>
    </row>
    <row r="404" spans="1:22" x14ac:dyDescent="0.3">
      <c r="A404" s="3">
        <v>1716369359.603224</v>
      </c>
      <c r="B404" s="3">
        <f t="shared" ref="B404" si="392">A404-A402</f>
        <v>1.4987945556640625E-2</v>
      </c>
      <c r="D404">
        <v>541</v>
      </c>
      <c r="E404">
        <v>185</v>
      </c>
      <c r="F404">
        <v>321</v>
      </c>
      <c r="G404">
        <v>82</v>
      </c>
      <c r="H404">
        <v>54</v>
      </c>
      <c r="I404">
        <v>49</v>
      </c>
      <c r="J404">
        <v>109</v>
      </c>
      <c r="K404">
        <v>329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">
      <c r="A405" s="4">
        <v>1716369359.6178341</v>
      </c>
      <c r="B405" s="4"/>
      <c r="C405" s="4">
        <f t="shared" ref="C405" si="393">A405-A403</f>
        <v>2.2086143493652344E-2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-9078</v>
      </c>
      <c r="M405" s="5">
        <v>-368</v>
      </c>
      <c r="N405" s="5">
        <v>-8296</v>
      </c>
      <c r="O405" s="5">
        <v>10820</v>
      </c>
      <c r="P405" s="5">
        <v>-1091</v>
      </c>
      <c r="Q405" s="5">
        <v>-1254</v>
      </c>
      <c r="R405" s="5">
        <v>950</v>
      </c>
      <c r="S405" s="5">
        <v>-54</v>
      </c>
      <c r="T405" s="5">
        <v>-206</v>
      </c>
      <c r="U405" s="5">
        <v>-174</v>
      </c>
      <c r="V405" s="5">
        <v>0</v>
      </c>
    </row>
    <row r="406" spans="1:22" x14ac:dyDescent="0.3">
      <c r="A406" s="3">
        <v>1716369359.625849</v>
      </c>
      <c r="B406" s="3">
        <f t="shared" ref="B406" si="394">A406-A404</f>
        <v>2.2624969482421875E-2</v>
      </c>
      <c r="D406">
        <v>596</v>
      </c>
      <c r="E406">
        <v>180</v>
      </c>
      <c r="F406">
        <v>359</v>
      </c>
      <c r="G406">
        <v>90</v>
      </c>
      <c r="H406">
        <v>63</v>
      </c>
      <c r="I406">
        <v>57</v>
      </c>
      <c r="J406">
        <v>125</v>
      </c>
      <c r="K406">
        <v>337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">
      <c r="A407" s="4">
        <v>1716369359.6329501</v>
      </c>
      <c r="B407" s="4"/>
      <c r="C407" s="4">
        <f t="shared" ref="C407" si="395">A407-A405</f>
        <v>1.5115976333618164E-2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-9075</v>
      </c>
      <c r="M407" s="5">
        <v>-315</v>
      </c>
      <c r="N407" s="5">
        <v>-8268</v>
      </c>
      <c r="O407" s="5">
        <v>10845</v>
      </c>
      <c r="P407" s="5">
        <v>-1123</v>
      </c>
      <c r="Q407" s="5">
        <v>-1250</v>
      </c>
      <c r="R407" s="5">
        <v>942</v>
      </c>
      <c r="S407" s="5">
        <v>11</v>
      </c>
      <c r="T407" s="5">
        <v>-277</v>
      </c>
      <c r="U407" s="5">
        <v>-235</v>
      </c>
      <c r="V407" s="5">
        <v>0</v>
      </c>
    </row>
    <row r="408" spans="1:22" x14ac:dyDescent="0.3">
      <c r="A408" s="3">
        <v>1716369359.647897</v>
      </c>
      <c r="B408" s="3">
        <f t="shared" ref="B408" si="396">A408-A406</f>
        <v>2.2047996520996094E-2</v>
      </c>
      <c r="D408">
        <v>607</v>
      </c>
      <c r="E408">
        <v>172</v>
      </c>
      <c r="F408">
        <v>392</v>
      </c>
      <c r="G408">
        <v>107</v>
      </c>
      <c r="H408">
        <v>70</v>
      </c>
      <c r="I408">
        <v>59</v>
      </c>
      <c r="J408">
        <v>141</v>
      </c>
      <c r="K408">
        <v>403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3">
      <c r="A409" s="4">
        <v>1716369359.6556389</v>
      </c>
      <c r="B409" s="4"/>
      <c r="C409" s="4">
        <f t="shared" ref="C409" si="397">A409-A407</f>
        <v>2.2688865661621094E-2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-9088</v>
      </c>
      <c r="M409" s="5">
        <v>-250</v>
      </c>
      <c r="N409" s="5">
        <v>-8247</v>
      </c>
      <c r="O409" s="5">
        <v>10853</v>
      </c>
      <c r="P409" s="5">
        <v>-1176</v>
      </c>
      <c r="Q409" s="5">
        <v>-1257</v>
      </c>
      <c r="R409" s="5">
        <v>934</v>
      </c>
      <c r="S409" s="5">
        <v>-97</v>
      </c>
      <c r="T409" s="5">
        <v>-361</v>
      </c>
      <c r="U409" s="5">
        <v>-177</v>
      </c>
      <c r="V409" s="5">
        <v>0</v>
      </c>
    </row>
    <row r="410" spans="1:22" x14ac:dyDescent="0.3">
      <c r="A410" s="3">
        <v>1716369359.6627791</v>
      </c>
      <c r="B410" s="3">
        <f t="shared" ref="B410" si="398">A410-A408</f>
        <v>1.4882087707519531E-2</v>
      </c>
      <c r="D410">
        <v>557</v>
      </c>
      <c r="E410">
        <v>157</v>
      </c>
      <c r="F410">
        <v>423</v>
      </c>
      <c r="G410">
        <v>98</v>
      </c>
      <c r="H410">
        <v>71</v>
      </c>
      <c r="I410">
        <v>56</v>
      </c>
      <c r="J410">
        <v>137</v>
      </c>
      <c r="K410">
        <v>371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3">
      <c r="A411" s="4">
        <v>1716369359.6776249</v>
      </c>
      <c r="B411" s="4"/>
      <c r="C411" s="4">
        <f t="shared" ref="C411" si="399">A411-A409</f>
        <v>2.1986007690429688E-2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-9100</v>
      </c>
      <c r="M411" s="5">
        <v>-169</v>
      </c>
      <c r="N411" s="5">
        <v>-8229</v>
      </c>
      <c r="O411" s="5">
        <v>10858</v>
      </c>
      <c r="P411" s="5">
        <v>-1067</v>
      </c>
      <c r="Q411" s="5">
        <v>-1334</v>
      </c>
      <c r="R411" s="5">
        <v>969</v>
      </c>
      <c r="S411" s="5">
        <v>-157</v>
      </c>
      <c r="T411" s="5">
        <v>-379</v>
      </c>
      <c r="U411" s="5">
        <v>-167</v>
      </c>
      <c r="V411" s="5">
        <v>0</v>
      </c>
    </row>
    <row r="412" spans="1:22" x14ac:dyDescent="0.3">
      <c r="A412" s="3">
        <v>1716369359.6845839</v>
      </c>
      <c r="B412" s="3">
        <f t="shared" ref="B412" si="400">A412-A410</f>
        <v>2.18048095703125E-2</v>
      </c>
      <c r="D412">
        <v>501</v>
      </c>
      <c r="E412">
        <v>149</v>
      </c>
      <c r="F412">
        <v>415</v>
      </c>
      <c r="G412">
        <v>96</v>
      </c>
      <c r="H412">
        <v>68</v>
      </c>
      <c r="I412">
        <v>53</v>
      </c>
      <c r="J412">
        <v>126</v>
      </c>
      <c r="K412">
        <v>365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">
      <c r="A413" s="4">
        <v>1716369359.6930461</v>
      </c>
      <c r="B413" s="4"/>
      <c r="C413" s="4">
        <f t="shared" ref="C413" si="401">A413-A411</f>
        <v>1.5421152114868164E-2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-9097</v>
      </c>
      <c r="M413" s="5">
        <v>-104</v>
      </c>
      <c r="N413" s="5">
        <v>-8214</v>
      </c>
      <c r="O413" s="5">
        <v>10872</v>
      </c>
      <c r="P413" s="5">
        <v>-1017</v>
      </c>
      <c r="Q413" s="5">
        <v>-1393</v>
      </c>
      <c r="R413" s="5">
        <v>1035</v>
      </c>
      <c r="S413" s="5">
        <v>-100</v>
      </c>
      <c r="T413" s="5">
        <v>-235</v>
      </c>
      <c r="U413" s="5">
        <v>-168</v>
      </c>
      <c r="V413" s="5">
        <v>0</v>
      </c>
    </row>
    <row r="414" spans="1:22" x14ac:dyDescent="0.3">
      <c r="A414" s="3">
        <v>1716369359.707675</v>
      </c>
      <c r="B414" s="3">
        <f t="shared" ref="B414" si="402">A414-A412</f>
        <v>2.309107780456543E-2</v>
      </c>
      <c r="D414">
        <v>428</v>
      </c>
      <c r="E414">
        <v>136</v>
      </c>
      <c r="F414">
        <v>404</v>
      </c>
      <c r="G414">
        <v>94</v>
      </c>
      <c r="H414">
        <v>72</v>
      </c>
      <c r="I414">
        <v>60</v>
      </c>
      <c r="J414">
        <v>125</v>
      </c>
      <c r="K414">
        <v>355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">
      <c r="A415" s="4">
        <v>1716369359.715682</v>
      </c>
      <c r="B415" s="4"/>
      <c r="C415" s="4">
        <f t="shared" ref="C415" si="403">A415-A413</f>
        <v>2.2635936737060547E-2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-9086</v>
      </c>
      <c r="M415" s="5">
        <v>-74</v>
      </c>
      <c r="N415" s="5">
        <v>-8198</v>
      </c>
      <c r="O415" s="5">
        <v>10893</v>
      </c>
      <c r="P415" s="5">
        <v>-1023</v>
      </c>
      <c r="Q415" s="5">
        <v>-1378</v>
      </c>
      <c r="R415" s="5">
        <v>1046</v>
      </c>
      <c r="S415" s="5">
        <v>21</v>
      </c>
      <c r="T415" s="5">
        <v>-88</v>
      </c>
      <c r="U415" s="5">
        <v>-138</v>
      </c>
      <c r="V415" s="5">
        <v>0</v>
      </c>
    </row>
    <row r="416" spans="1:22" x14ac:dyDescent="0.3">
      <c r="A416" s="3">
        <v>1716369359.7232189</v>
      </c>
      <c r="B416" s="3">
        <f t="shared" ref="B416" si="404">A416-A414</f>
        <v>1.5543937683105469E-2</v>
      </c>
      <c r="D416">
        <v>350</v>
      </c>
      <c r="E416">
        <v>139</v>
      </c>
      <c r="F416">
        <v>390</v>
      </c>
      <c r="G416">
        <v>91</v>
      </c>
      <c r="H416">
        <v>72</v>
      </c>
      <c r="I416">
        <v>58</v>
      </c>
      <c r="J416">
        <v>108</v>
      </c>
      <c r="K416">
        <v>367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">
      <c r="A417" s="4">
        <v>1716369359.7377789</v>
      </c>
      <c r="B417" s="4"/>
      <c r="C417" s="4">
        <f t="shared" ref="C417" si="405">A417-A415</f>
        <v>2.2096872329711914E-2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-9072</v>
      </c>
      <c r="M417" s="5">
        <v>-58</v>
      </c>
      <c r="N417" s="5">
        <v>-8191</v>
      </c>
      <c r="O417" s="5">
        <v>10911</v>
      </c>
      <c r="P417" s="5">
        <v>-1007</v>
      </c>
      <c r="Q417" s="5">
        <v>-1360</v>
      </c>
      <c r="R417" s="5">
        <v>1034</v>
      </c>
      <c r="S417" s="5">
        <v>26</v>
      </c>
      <c r="T417" s="5">
        <v>-5</v>
      </c>
      <c r="U417" s="5">
        <v>-105</v>
      </c>
      <c r="V417" s="5">
        <v>0</v>
      </c>
    </row>
    <row r="418" spans="1:22" x14ac:dyDescent="0.3">
      <c r="A418" s="3">
        <v>1716369359.7456999</v>
      </c>
      <c r="B418" s="3">
        <f t="shared" ref="B418" si="406">A418-A416</f>
        <v>2.2480964660644531E-2</v>
      </c>
      <c r="D418">
        <v>314</v>
      </c>
      <c r="E418">
        <v>146</v>
      </c>
      <c r="F418">
        <v>410</v>
      </c>
      <c r="G418">
        <v>77</v>
      </c>
      <c r="H418">
        <v>70</v>
      </c>
      <c r="I418">
        <v>56</v>
      </c>
      <c r="J418">
        <v>86</v>
      </c>
      <c r="K418">
        <v>290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3">
      <c r="A419" s="4">
        <v>1716369359.7530301</v>
      </c>
      <c r="B419" s="4"/>
      <c r="C419" s="4">
        <f t="shared" ref="C419" si="407">A419-A417</f>
        <v>1.525115966796875E-2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-9061</v>
      </c>
      <c r="M419" s="5">
        <v>-43</v>
      </c>
      <c r="N419" s="5">
        <v>-8191</v>
      </c>
      <c r="O419" s="5">
        <v>10920</v>
      </c>
      <c r="P419" s="5">
        <v>-1001</v>
      </c>
      <c r="Q419" s="5">
        <v>-1387</v>
      </c>
      <c r="R419" s="5">
        <v>1031</v>
      </c>
      <c r="S419" s="5">
        <v>-18</v>
      </c>
      <c r="T419" s="5">
        <v>17</v>
      </c>
      <c r="U419" s="5">
        <v>-47</v>
      </c>
      <c r="V419" s="5">
        <v>0</v>
      </c>
    </row>
    <row r="420" spans="1:22" x14ac:dyDescent="0.3">
      <c r="A420" s="3">
        <v>1716369359.767997</v>
      </c>
      <c r="B420" s="3">
        <f t="shared" ref="B420" si="408">A420-A418</f>
        <v>2.2297143936157227E-2</v>
      </c>
      <c r="D420">
        <v>309</v>
      </c>
      <c r="E420">
        <v>141</v>
      </c>
      <c r="F420">
        <v>417</v>
      </c>
      <c r="G420">
        <v>81</v>
      </c>
      <c r="H420">
        <v>67</v>
      </c>
      <c r="I420">
        <v>59</v>
      </c>
      <c r="J420">
        <v>79</v>
      </c>
      <c r="K420">
        <v>231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3">
      <c r="A421" s="4">
        <v>1716369359.7759309</v>
      </c>
      <c r="B421" s="4"/>
      <c r="C421" s="4">
        <f t="shared" ref="C421" si="409">A421-A419</f>
        <v>2.2900819778442383E-2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-9056</v>
      </c>
      <c r="M421" s="5">
        <v>-36</v>
      </c>
      <c r="N421" s="5">
        <v>-8194</v>
      </c>
      <c r="O421" s="5">
        <v>10922</v>
      </c>
      <c r="P421" s="5">
        <v>-1018</v>
      </c>
      <c r="Q421" s="5">
        <v>-1385</v>
      </c>
      <c r="R421" s="5">
        <v>981</v>
      </c>
      <c r="S421" s="5">
        <v>-7</v>
      </c>
      <c r="T421" s="5">
        <v>17</v>
      </c>
      <c r="U421" s="5">
        <v>6</v>
      </c>
      <c r="V421" s="5">
        <v>0</v>
      </c>
    </row>
    <row r="422" spans="1:22" x14ac:dyDescent="0.3">
      <c r="A422" s="3">
        <v>1716369359.783217</v>
      </c>
      <c r="B422" s="3">
        <f t="shared" ref="B422" si="410">A422-A420</f>
        <v>1.5219926834106445E-2</v>
      </c>
      <c r="D422">
        <v>341</v>
      </c>
      <c r="E422">
        <v>136</v>
      </c>
      <c r="F422">
        <v>383</v>
      </c>
      <c r="G422">
        <v>79</v>
      </c>
      <c r="H422">
        <v>90</v>
      </c>
      <c r="I422">
        <v>72</v>
      </c>
      <c r="J422">
        <v>76</v>
      </c>
      <c r="K422">
        <v>250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">
      <c r="A423" s="4">
        <v>1716369359.7901659</v>
      </c>
      <c r="B423" s="4"/>
      <c r="C423" s="4">
        <f t="shared" ref="C423" si="411">A423-A421</f>
        <v>1.4235019683837891E-2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-9051</v>
      </c>
      <c r="M423" s="5">
        <v>-39</v>
      </c>
      <c r="N423" s="5">
        <v>-8196</v>
      </c>
      <c r="O423" s="5">
        <v>10924</v>
      </c>
      <c r="P423" s="5">
        <v>-1028</v>
      </c>
      <c r="Q423" s="5">
        <v>-1369</v>
      </c>
      <c r="R423" s="5">
        <v>956</v>
      </c>
      <c r="S423" s="5">
        <v>33</v>
      </c>
      <c r="T423" s="5">
        <v>39</v>
      </c>
      <c r="U423" s="5">
        <v>22</v>
      </c>
      <c r="V423" s="5">
        <v>0</v>
      </c>
    </row>
    <row r="424" spans="1:22" x14ac:dyDescent="0.3">
      <c r="A424" s="3">
        <v>1716369359.8056829</v>
      </c>
      <c r="B424" s="3">
        <f t="shared" ref="B424" si="412">A424-A422</f>
        <v>2.2465944290161133E-2</v>
      </c>
      <c r="D424">
        <v>359</v>
      </c>
      <c r="E424">
        <v>129</v>
      </c>
      <c r="F424">
        <v>372</v>
      </c>
      <c r="G424">
        <v>85</v>
      </c>
      <c r="H424">
        <v>97</v>
      </c>
      <c r="I424">
        <v>78</v>
      </c>
      <c r="J424">
        <v>79</v>
      </c>
      <c r="K424">
        <v>255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">
      <c r="A425" s="4">
        <v>1716369359.8129189</v>
      </c>
      <c r="B425" s="4"/>
      <c r="C425" s="4">
        <f t="shared" ref="C425" si="413">A425-A423</f>
        <v>2.2753000259399414E-2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-9045</v>
      </c>
      <c r="M425" s="5">
        <v>-53</v>
      </c>
      <c r="N425" s="5">
        <v>-8199</v>
      </c>
      <c r="O425" s="5">
        <v>10927</v>
      </c>
      <c r="P425" s="5">
        <v>-1039</v>
      </c>
      <c r="Q425" s="5">
        <v>-1367</v>
      </c>
      <c r="R425" s="5">
        <v>965</v>
      </c>
      <c r="S425" s="5">
        <v>62</v>
      </c>
      <c r="T425" s="5">
        <v>91</v>
      </c>
      <c r="U425" s="5">
        <v>48</v>
      </c>
      <c r="V425" s="5">
        <v>0</v>
      </c>
    </row>
    <row r="426" spans="1:22" x14ac:dyDescent="0.3">
      <c r="A426" s="3">
        <v>1716369359.8281131</v>
      </c>
      <c r="B426" s="3">
        <f t="shared" ref="B426" si="414">A426-A424</f>
        <v>2.2430181503295898E-2</v>
      </c>
      <c r="D426">
        <v>336</v>
      </c>
      <c r="E426">
        <v>123</v>
      </c>
      <c r="F426">
        <v>395</v>
      </c>
      <c r="G426">
        <v>87</v>
      </c>
      <c r="H426">
        <v>94</v>
      </c>
      <c r="I426">
        <v>76</v>
      </c>
      <c r="J426">
        <v>75</v>
      </c>
      <c r="K426">
        <v>216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">
      <c r="A427" s="4">
        <v>1716369359.8356881</v>
      </c>
      <c r="B427" s="4"/>
      <c r="C427" s="4">
        <f t="shared" ref="C427" si="415">A427-A425</f>
        <v>2.276921272277832E-2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-9040</v>
      </c>
      <c r="M427" s="5">
        <v>-73</v>
      </c>
      <c r="N427" s="5">
        <v>-8204</v>
      </c>
      <c r="O427" s="5">
        <v>10927</v>
      </c>
      <c r="P427" s="5">
        <v>-1038</v>
      </c>
      <c r="Q427" s="5">
        <v>-1348</v>
      </c>
      <c r="R427" s="5">
        <v>975</v>
      </c>
      <c r="S427" s="5">
        <v>56</v>
      </c>
      <c r="T427" s="5">
        <v>119</v>
      </c>
      <c r="U427" s="5">
        <v>75</v>
      </c>
      <c r="V427" s="5">
        <v>0</v>
      </c>
    </row>
    <row r="428" spans="1:22" x14ac:dyDescent="0.3">
      <c r="A428" s="3">
        <v>1716369359.8429401</v>
      </c>
      <c r="B428" s="3">
        <f t="shared" ref="B428" si="416">A428-A426</f>
        <v>1.482701301574707E-2</v>
      </c>
      <c r="D428">
        <v>338</v>
      </c>
      <c r="E428">
        <v>119</v>
      </c>
      <c r="F428">
        <v>347</v>
      </c>
      <c r="G428">
        <v>86</v>
      </c>
      <c r="H428">
        <v>99</v>
      </c>
      <c r="I428">
        <v>74</v>
      </c>
      <c r="J428">
        <v>65</v>
      </c>
      <c r="K428">
        <v>202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">
      <c r="A429" s="4">
        <v>1716369359.850708</v>
      </c>
      <c r="B429" s="4"/>
      <c r="C429" s="4">
        <f t="shared" ref="C429" si="417">A429-A427</f>
        <v>1.5019893646240234E-2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-9034</v>
      </c>
      <c r="M429" s="5">
        <v>-94</v>
      </c>
      <c r="N429" s="5">
        <v>-8214</v>
      </c>
      <c r="O429" s="5">
        <v>10925</v>
      </c>
      <c r="P429" s="5">
        <v>-1040</v>
      </c>
      <c r="Q429" s="5">
        <v>-1346</v>
      </c>
      <c r="R429" s="5">
        <v>959</v>
      </c>
      <c r="S429" s="5">
        <v>42</v>
      </c>
      <c r="T429" s="5">
        <v>134</v>
      </c>
      <c r="U429" s="5">
        <v>74</v>
      </c>
      <c r="V429" s="5">
        <v>0</v>
      </c>
    </row>
    <row r="430" spans="1:22" x14ac:dyDescent="0.3">
      <c r="A430" s="3">
        <v>1716369359.8656731</v>
      </c>
      <c r="B430" s="3">
        <f t="shared" ref="B430" si="418">A430-A428</f>
        <v>2.2732973098754883E-2</v>
      </c>
      <c r="D430">
        <v>331</v>
      </c>
      <c r="E430">
        <v>121</v>
      </c>
      <c r="F430">
        <v>305</v>
      </c>
      <c r="G430">
        <v>80</v>
      </c>
      <c r="H430">
        <v>98</v>
      </c>
      <c r="I430">
        <v>70</v>
      </c>
      <c r="J430">
        <v>62</v>
      </c>
      <c r="K430">
        <v>210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3">
      <c r="A431" s="4">
        <v>1716369359.872673</v>
      </c>
      <c r="B431" s="4"/>
      <c r="C431" s="4">
        <f t="shared" ref="C431" si="419">A431-A429</f>
        <v>2.196502685546875E-2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-9026</v>
      </c>
      <c r="M431" s="5">
        <v>-117</v>
      </c>
      <c r="N431" s="5">
        <v>-8221</v>
      </c>
      <c r="O431" s="5">
        <v>10926</v>
      </c>
      <c r="P431" s="5">
        <v>-1043</v>
      </c>
      <c r="Q431" s="5">
        <v>-1334</v>
      </c>
      <c r="R431" s="5">
        <v>942</v>
      </c>
      <c r="S431" s="5">
        <v>67</v>
      </c>
      <c r="T431" s="5">
        <v>139</v>
      </c>
      <c r="U431" s="5">
        <v>64</v>
      </c>
      <c r="V431" s="5">
        <v>0</v>
      </c>
    </row>
    <row r="432" spans="1:22" x14ac:dyDescent="0.3">
      <c r="A432" s="3">
        <v>1716369359.8880091</v>
      </c>
      <c r="B432" s="3">
        <f t="shared" ref="B432" si="420">A432-A430</f>
        <v>2.2336006164550781E-2</v>
      </c>
      <c r="D432">
        <v>284</v>
      </c>
      <c r="E432">
        <v>123</v>
      </c>
      <c r="F432">
        <v>372</v>
      </c>
      <c r="G432">
        <v>94</v>
      </c>
      <c r="H432">
        <v>89</v>
      </c>
      <c r="I432">
        <v>62</v>
      </c>
      <c r="J432">
        <v>58</v>
      </c>
      <c r="K432">
        <v>167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3">
      <c r="A433" s="4">
        <v>1716369359.8960879</v>
      </c>
      <c r="B433" s="4"/>
      <c r="C433" s="4">
        <f t="shared" ref="C433" si="421">A433-A431</f>
        <v>2.3414850234985352E-2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-9018</v>
      </c>
      <c r="M433" s="5">
        <v>-144</v>
      </c>
      <c r="N433" s="5">
        <v>-8226</v>
      </c>
      <c r="O433" s="5">
        <v>10928</v>
      </c>
      <c r="P433" s="5">
        <v>-1081</v>
      </c>
      <c r="Q433" s="5">
        <v>-1317</v>
      </c>
      <c r="R433" s="5">
        <v>912</v>
      </c>
      <c r="S433" s="5">
        <v>99</v>
      </c>
      <c r="T433" s="5">
        <v>128</v>
      </c>
      <c r="U433" s="5">
        <v>54</v>
      </c>
      <c r="V433" s="5">
        <v>0</v>
      </c>
    </row>
    <row r="434" spans="1:22" x14ac:dyDescent="0.3">
      <c r="A434" s="3">
        <v>1716369359.902822</v>
      </c>
      <c r="B434" s="3">
        <f t="shared" ref="B434" si="422">A434-A432</f>
        <v>1.4812946319580078E-2</v>
      </c>
      <c r="D434">
        <v>218</v>
      </c>
      <c r="E434">
        <v>117</v>
      </c>
      <c r="F434">
        <v>349</v>
      </c>
      <c r="G434">
        <v>82</v>
      </c>
      <c r="H434">
        <v>79</v>
      </c>
      <c r="I434">
        <v>49</v>
      </c>
      <c r="J434">
        <v>52</v>
      </c>
      <c r="K434">
        <v>161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">
      <c r="A435" s="4">
        <v>1716369359.910593</v>
      </c>
      <c r="B435" s="4"/>
      <c r="C435" s="4">
        <f t="shared" ref="C435" si="423">A435-A433</f>
        <v>1.4505147933959961E-2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-9011</v>
      </c>
      <c r="M435" s="5">
        <v>-167</v>
      </c>
      <c r="N435" s="5">
        <v>-8231</v>
      </c>
      <c r="O435" s="5">
        <v>10930</v>
      </c>
      <c r="P435" s="5">
        <v>-1070</v>
      </c>
      <c r="Q435" s="5">
        <v>-1293</v>
      </c>
      <c r="R435" s="5">
        <v>932</v>
      </c>
      <c r="S435" s="5">
        <v>71</v>
      </c>
      <c r="T435" s="5">
        <v>123</v>
      </c>
      <c r="U435" s="5">
        <v>50</v>
      </c>
      <c r="V435" s="5">
        <v>0</v>
      </c>
    </row>
    <row r="436" spans="1:22" x14ac:dyDescent="0.3">
      <c r="A436" s="3">
        <v>1716369359.9259069</v>
      </c>
      <c r="B436" s="3">
        <f t="shared" ref="B436" si="424">A436-A434</f>
        <v>2.3084878921508789E-2</v>
      </c>
      <c r="D436">
        <v>211</v>
      </c>
      <c r="E436">
        <v>115</v>
      </c>
      <c r="F436">
        <v>296</v>
      </c>
      <c r="G436">
        <v>75</v>
      </c>
      <c r="H436">
        <v>80</v>
      </c>
      <c r="I436">
        <v>50</v>
      </c>
      <c r="J436">
        <v>58</v>
      </c>
      <c r="K436">
        <v>165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">
      <c r="A437" s="4">
        <v>1716369359.9328711</v>
      </c>
      <c r="B437" s="4"/>
      <c r="C437" s="4">
        <f t="shared" ref="C437" si="425">A437-A435</f>
        <v>2.2278070449829102E-2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-9002</v>
      </c>
      <c r="M437" s="5">
        <v>-186</v>
      </c>
      <c r="N437" s="5">
        <v>-8244</v>
      </c>
      <c r="O437" s="5">
        <v>10927</v>
      </c>
      <c r="P437" s="5">
        <v>-1054</v>
      </c>
      <c r="Q437" s="5">
        <v>-1313</v>
      </c>
      <c r="R437" s="5">
        <v>944</v>
      </c>
      <c r="S437" s="5">
        <v>20</v>
      </c>
      <c r="T437" s="5">
        <v>141</v>
      </c>
      <c r="U437" s="5">
        <v>57</v>
      </c>
      <c r="V437" s="5">
        <v>0</v>
      </c>
    </row>
    <row r="438" spans="1:22" x14ac:dyDescent="0.3">
      <c r="A438" s="3">
        <v>1716369359.9477279</v>
      </c>
      <c r="B438" s="3">
        <f t="shared" ref="B438" si="426">A438-A436</f>
        <v>2.1821022033691406E-2</v>
      </c>
      <c r="D438">
        <v>149</v>
      </c>
      <c r="E438">
        <v>99</v>
      </c>
      <c r="F438">
        <v>352</v>
      </c>
      <c r="G438">
        <v>77</v>
      </c>
      <c r="H438">
        <v>71</v>
      </c>
      <c r="I438">
        <v>56</v>
      </c>
      <c r="J438">
        <v>60</v>
      </c>
      <c r="K438">
        <v>144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3">
      <c r="A439" s="4">
        <v>1716369359.9556739</v>
      </c>
      <c r="B439" s="4"/>
      <c r="C439" s="4">
        <f t="shared" ref="C439" si="427">A439-A437</f>
        <v>2.2802829742431641E-2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-8991</v>
      </c>
      <c r="M439" s="5">
        <v>-203</v>
      </c>
      <c r="N439" s="5">
        <v>-8259</v>
      </c>
      <c r="O439" s="5">
        <v>10924</v>
      </c>
      <c r="P439" s="5">
        <v>-1038</v>
      </c>
      <c r="Q439" s="5">
        <v>-1352</v>
      </c>
      <c r="R439" s="5">
        <v>931</v>
      </c>
      <c r="S439" s="5">
        <v>13</v>
      </c>
      <c r="T439" s="5">
        <v>153</v>
      </c>
      <c r="U439" s="5">
        <v>62</v>
      </c>
      <c r="V439" s="5">
        <v>0</v>
      </c>
    </row>
    <row r="440" spans="1:22" x14ac:dyDescent="0.3">
      <c r="A440" s="3">
        <v>1716369359.971632</v>
      </c>
      <c r="B440" s="3">
        <f t="shared" ref="B440" si="428">A440-A438</f>
        <v>2.3904085159301758E-2</v>
      </c>
      <c r="D440">
        <v>115</v>
      </c>
      <c r="E440">
        <v>93</v>
      </c>
      <c r="F440">
        <v>377</v>
      </c>
      <c r="G440">
        <v>85</v>
      </c>
      <c r="H440">
        <v>73</v>
      </c>
      <c r="I440">
        <v>64</v>
      </c>
      <c r="J440">
        <v>63</v>
      </c>
      <c r="K440">
        <v>132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">
      <c r="A441" s="4">
        <v>1716369359.9778719</v>
      </c>
      <c r="B441" s="4"/>
      <c r="C441" s="4">
        <f t="shared" ref="C441" si="429">A441-A439</f>
        <v>2.2197961807250977E-2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-8981</v>
      </c>
      <c r="M441" s="5">
        <v>-228</v>
      </c>
      <c r="N441" s="5">
        <v>-8260</v>
      </c>
      <c r="O441" s="5">
        <v>10932</v>
      </c>
      <c r="P441" s="5">
        <v>-1083</v>
      </c>
      <c r="Q441" s="5">
        <v>-1278</v>
      </c>
      <c r="R441" s="5">
        <v>910</v>
      </c>
      <c r="S441" s="5">
        <v>114</v>
      </c>
      <c r="T441" s="5">
        <v>118</v>
      </c>
      <c r="U441" s="5">
        <v>16</v>
      </c>
      <c r="V441" s="5">
        <v>0</v>
      </c>
    </row>
    <row r="442" spans="1:22" x14ac:dyDescent="0.3">
      <c r="A442" s="3">
        <v>1716369359.985647</v>
      </c>
      <c r="B442" s="3">
        <f t="shared" ref="B442" si="430">A442-A440</f>
        <v>1.4014959335327148E-2</v>
      </c>
      <c r="D442">
        <v>111</v>
      </c>
      <c r="E442">
        <v>76</v>
      </c>
      <c r="F442">
        <v>310</v>
      </c>
      <c r="G442">
        <v>85</v>
      </c>
      <c r="H442">
        <v>101</v>
      </c>
      <c r="I442">
        <v>77</v>
      </c>
      <c r="J442">
        <v>58</v>
      </c>
      <c r="K442">
        <v>113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">
      <c r="A443" s="4">
        <v>1716369359.9927659</v>
      </c>
      <c r="B443" s="4"/>
      <c r="C443" s="4">
        <f t="shared" ref="C443" si="431">A443-A441</f>
        <v>1.4894008636474609E-2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-8972</v>
      </c>
      <c r="M443" s="5">
        <v>-247</v>
      </c>
      <c r="N443" s="5">
        <v>-8268</v>
      </c>
      <c r="O443" s="5">
        <v>10933</v>
      </c>
      <c r="P443" s="5">
        <v>-1100</v>
      </c>
      <c r="Q443" s="5">
        <v>-1218</v>
      </c>
      <c r="R443" s="5">
        <v>862</v>
      </c>
      <c r="S443" s="5">
        <v>43</v>
      </c>
      <c r="T443" s="5">
        <v>96</v>
      </c>
      <c r="U443" s="5">
        <v>3</v>
      </c>
      <c r="V443" s="5">
        <v>0</v>
      </c>
    </row>
    <row r="444" spans="1:22" x14ac:dyDescent="0.3">
      <c r="A444" s="3">
        <v>1716369360.0073929</v>
      </c>
      <c r="B444" s="3">
        <f t="shared" ref="B444" si="432">A444-A442</f>
        <v>2.1745920181274414E-2</v>
      </c>
      <c r="D444">
        <v>90</v>
      </c>
      <c r="E444">
        <v>75</v>
      </c>
      <c r="F444">
        <v>309</v>
      </c>
      <c r="G444">
        <v>92</v>
      </c>
      <c r="H444">
        <v>110</v>
      </c>
      <c r="I444">
        <v>88</v>
      </c>
      <c r="J444">
        <v>58</v>
      </c>
      <c r="K444">
        <v>100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3">
      <c r="A445" s="4">
        <v>1716369360.0159349</v>
      </c>
      <c r="B445" s="4"/>
      <c r="C445" s="4">
        <f t="shared" ref="C445" si="433">A445-A443</f>
        <v>2.3169040679931641E-2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-8962</v>
      </c>
      <c r="M445" s="5">
        <v>-246</v>
      </c>
      <c r="N445" s="5">
        <v>-8280</v>
      </c>
      <c r="O445" s="5">
        <v>10932</v>
      </c>
      <c r="P445" s="5">
        <v>-1135</v>
      </c>
      <c r="Q445" s="5">
        <v>-1230</v>
      </c>
      <c r="R445" s="5">
        <v>877</v>
      </c>
      <c r="S445" s="5">
        <v>-36</v>
      </c>
      <c r="T445" s="5">
        <v>29</v>
      </c>
      <c r="U445" s="5">
        <v>-59</v>
      </c>
      <c r="V445" s="5">
        <v>0</v>
      </c>
    </row>
    <row r="446" spans="1:22" x14ac:dyDescent="0.3">
      <c r="A446" s="3">
        <v>1716369360.0313151</v>
      </c>
      <c r="B446" s="3">
        <f t="shared" ref="B446" si="434">A446-A444</f>
        <v>2.3922204971313477E-2</v>
      </c>
      <c r="D446">
        <v>69</v>
      </c>
      <c r="E446">
        <v>77</v>
      </c>
      <c r="F446">
        <v>309</v>
      </c>
      <c r="G446">
        <v>124</v>
      </c>
      <c r="H446">
        <v>138</v>
      </c>
      <c r="I446">
        <v>101</v>
      </c>
      <c r="J446">
        <v>50</v>
      </c>
      <c r="K446">
        <v>83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3">
      <c r="A447" s="4">
        <v>1716369360.03231</v>
      </c>
      <c r="B447" s="4"/>
      <c r="C447" s="4">
        <f t="shared" ref="C447" si="435">A447-A445</f>
        <v>1.6375064849853516E-2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-8964</v>
      </c>
      <c r="M447" s="5">
        <v>-225</v>
      </c>
      <c r="N447" s="5">
        <v>-8291</v>
      </c>
      <c r="O447" s="5">
        <v>10922</v>
      </c>
      <c r="P447" s="5">
        <v>-1182</v>
      </c>
      <c r="Q447" s="5">
        <v>-1251</v>
      </c>
      <c r="R447" s="5">
        <v>867</v>
      </c>
      <c r="S447" s="5">
        <v>-113</v>
      </c>
      <c r="T447" s="5">
        <v>-95</v>
      </c>
      <c r="U447" s="5">
        <v>-62</v>
      </c>
      <c r="V447" s="5">
        <v>0</v>
      </c>
    </row>
    <row r="448" spans="1:22" x14ac:dyDescent="0.3">
      <c r="A448" s="3">
        <v>1716369360.0444019</v>
      </c>
      <c r="B448" s="3">
        <f t="shared" ref="B448" si="436">A448-A446</f>
        <v>1.3086795806884766E-2</v>
      </c>
      <c r="D448">
        <v>63</v>
      </c>
      <c r="E448">
        <v>77</v>
      </c>
      <c r="F448">
        <v>238</v>
      </c>
      <c r="G448">
        <v>166</v>
      </c>
      <c r="H448">
        <v>147</v>
      </c>
      <c r="I448">
        <v>106</v>
      </c>
      <c r="J448">
        <v>49</v>
      </c>
      <c r="K448">
        <v>79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3">
      <c r="A449" s="4">
        <v>1716369360.052892</v>
      </c>
      <c r="B449" s="4"/>
      <c r="C449" s="4">
        <f t="shared" ref="C449" si="437">A449-A447</f>
        <v>2.0581960678100586E-2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-8973</v>
      </c>
      <c r="M449" s="5">
        <v>-194</v>
      </c>
      <c r="N449" s="5">
        <v>-8299</v>
      </c>
      <c r="O449" s="5">
        <v>10910</v>
      </c>
      <c r="P449" s="5">
        <v>-1208</v>
      </c>
      <c r="Q449" s="5">
        <v>-1324</v>
      </c>
      <c r="R449" s="5">
        <v>845</v>
      </c>
      <c r="S449" s="5">
        <v>-113</v>
      </c>
      <c r="T449" s="5">
        <v>-171</v>
      </c>
      <c r="U449" s="5">
        <v>-43</v>
      </c>
      <c r="V449" s="5">
        <v>0</v>
      </c>
    </row>
    <row r="450" spans="1:22" x14ac:dyDescent="0.3">
      <c r="A450" s="3">
        <v>1716369360.0683169</v>
      </c>
      <c r="B450" s="3">
        <f t="shared" ref="B450" si="438">A450-A448</f>
        <v>2.391505241394043E-2</v>
      </c>
      <c r="D450">
        <v>78</v>
      </c>
      <c r="E450">
        <v>111</v>
      </c>
      <c r="F450">
        <v>213</v>
      </c>
      <c r="G450">
        <v>244</v>
      </c>
      <c r="H450">
        <v>177</v>
      </c>
      <c r="I450">
        <v>110</v>
      </c>
      <c r="J450">
        <v>52</v>
      </c>
      <c r="K450">
        <v>75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3">
      <c r="A451" s="4">
        <v>1716369360.075788</v>
      </c>
      <c r="B451" s="4"/>
      <c r="C451" s="4">
        <f t="shared" ref="C451" si="439">A451-A449</f>
        <v>2.2896051406860352E-2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-8995</v>
      </c>
      <c r="M451" s="5">
        <v>-141</v>
      </c>
      <c r="N451" s="5">
        <v>-8315</v>
      </c>
      <c r="O451" s="5">
        <v>10880</v>
      </c>
      <c r="P451" s="5">
        <v>-1156</v>
      </c>
      <c r="Q451" s="5">
        <v>-1393</v>
      </c>
      <c r="R451" s="5">
        <v>897</v>
      </c>
      <c r="S451" s="5">
        <v>-269</v>
      </c>
      <c r="T451" s="5">
        <v>-235</v>
      </c>
      <c r="U451" s="5">
        <v>40</v>
      </c>
      <c r="V451" s="5">
        <v>0</v>
      </c>
    </row>
    <row r="452" spans="1:22" x14ac:dyDescent="0.3">
      <c r="A452" s="3">
        <v>1716369360.0913081</v>
      </c>
      <c r="B452" s="3">
        <f t="shared" ref="B452" si="440">A452-A450</f>
        <v>2.2991180419921875E-2</v>
      </c>
      <c r="D452">
        <v>82</v>
      </c>
      <c r="E452">
        <v>113</v>
      </c>
      <c r="F452">
        <v>207</v>
      </c>
      <c r="G452">
        <v>297</v>
      </c>
      <c r="H452">
        <v>183</v>
      </c>
      <c r="I452">
        <v>99</v>
      </c>
      <c r="J452">
        <v>53</v>
      </c>
      <c r="K452">
        <v>67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">
      <c r="A453" s="4">
        <v>1716369360.092308</v>
      </c>
      <c r="B453" s="4"/>
      <c r="C453" s="4">
        <f t="shared" ref="C453" si="441">A453-A451</f>
        <v>1.6520023345947266E-2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-9021</v>
      </c>
      <c r="M453" s="5">
        <v>-104</v>
      </c>
      <c r="N453" s="5">
        <v>-8312</v>
      </c>
      <c r="O453" s="5">
        <v>10861</v>
      </c>
      <c r="P453" s="5">
        <v>-1073</v>
      </c>
      <c r="Q453" s="5">
        <v>-1388</v>
      </c>
      <c r="R453" s="5">
        <v>983</v>
      </c>
      <c r="S453" s="5">
        <v>-148</v>
      </c>
      <c r="T453" s="5">
        <v>-199</v>
      </c>
      <c r="U453" s="5">
        <v>86</v>
      </c>
      <c r="V453" s="5">
        <v>0</v>
      </c>
    </row>
    <row r="454" spans="1:22" x14ac:dyDescent="0.3">
      <c r="A454" s="3">
        <v>1716369360.1057</v>
      </c>
      <c r="B454" s="3">
        <f t="shared" ref="B454" si="442">A454-A452</f>
        <v>1.4391899108886719E-2</v>
      </c>
      <c r="D454">
        <v>76</v>
      </c>
      <c r="E454">
        <v>123</v>
      </c>
      <c r="F454">
        <v>215</v>
      </c>
      <c r="G454">
        <v>424</v>
      </c>
      <c r="H454">
        <v>207</v>
      </c>
      <c r="I454">
        <v>91</v>
      </c>
      <c r="J454">
        <v>51</v>
      </c>
      <c r="K454">
        <v>56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3">
      <c r="A455" s="4">
        <v>1716369360.1131239</v>
      </c>
      <c r="B455" s="4"/>
      <c r="C455" s="4">
        <f t="shared" ref="C455" si="443">A455-A453</f>
        <v>2.0815849304199219E-2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-9050</v>
      </c>
      <c r="M455" s="5">
        <v>-64</v>
      </c>
      <c r="N455" s="5">
        <v>-8314</v>
      </c>
      <c r="O455" s="5">
        <v>10836</v>
      </c>
      <c r="P455" s="5">
        <v>-1042</v>
      </c>
      <c r="Q455" s="5">
        <v>-1439</v>
      </c>
      <c r="R455" s="5">
        <v>939</v>
      </c>
      <c r="S455" s="5">
        <v>-165</v>
      </c>
      <c r="T455" s="5">
        <v>-211</v>
      </c>
      <c r="U455" s="5">
        <v>138</v>
      </c>
      <c r="V455" s="5">
        <v>0</v>
      </c>
    </row>
    <row r="456" spans="1:22" x14ac:dyDescent="0.3">
      <c r="A456" s="3">
        <v>1716369360.1276741</v>
      </c>
      <c r="B456" s="3">
        <f t="shared" ref="B456" si="444">A456-A454</f>
        <v>2.1974086761474609E-2</v>
      </c>
      <c r="D456">
        <v>75</v>
      </c>
      <c r="E456">
        <v>120</v>
      </c>
      <c r="F456">
        <v>219</v>
      </c>
      <c r="G456">
        <v>574</v>
      </c>
      <c r="H456">
        <v>214</v>
      </c>
      <c r="I456">
        <v>89</v>
      </c>
      <c r="J456">
        <v>53</v>
      </c>
      <c r="K456">
        <v>54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">
      <c r="A457" s="4">
        <v>1716369360.1359701</v>
      </c>
      <c r="B457" s="4"/>
      <c r="C457" s="4">
        <f t="shared" ref="C457" si="445">A457-A455</f>
        <v>2.2846221923828125E-2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-9087</v>
      </c>
      <c r="M457" s="5">
        <v>-43</v>
      </c>
      <c r="N457" s="5">
        <v>-8286</v>
      </c>
      <c r="O457" s="5">
        <v>10826</v>
      </c>
      <c r="P457" s="5">
        <v>-1075</v>
      </c>
      <c r="Q457" s="5">
        <v>-1302</v>
      </c>
      <c r="R457" s="5">
        <v>941</v>
      </c>
      <c r="S457" s="5">
        <v>17</v>
      </c>
      <c r="T457" s="5">
        <v>-264</v>
      </c>
      <c r="U457" s="5">
        <v>116</v>
      </c>
      <c r="V457" s="5">
        <v>0</v>
      </c>
    </row>
    <row r="458" spans="1:22" x14ac:dyDescent="0.3">
      <c r="A458" s="3">
        <v>1716369360.151067</v>
      </c>
      <c r="B458" s="3">
        <f t="shared" ref="B458" si="446">A458-A456</f>
        <v>2.3392915725708008E-2</v>
      </c>
      <c r="D458">
        <v>74</v>
      </c>
      <c r="E458">
        <v>125</v>
      </c>
      <c r="F458">
        <v>215</v>
      </c>
      <c r="G458">
        <v>584</v>
      </c>
      <c r="H458">
        <v>208</v>
      </c>
      <c r="I458">
        <v>81</v>
      </c>
      <c r="J458">
        <v>53</v>
      </c>
      <c r="K458">
        <v>52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3">
      <c r="A459" s="4">
        <v>1716369360.1520579</v>
      </c>
      <c r="B459" s="4"/>
      <c r="C459" s="4">
        <f t="shared" ref="C459" si="447">A459-A457</f>
        <v>1.6087770462036133E-2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-9134</v>
      </c>
      <c r="M459" s="5">
        <v>-25</v>
      </c>
      <c r="N459" s="5">
        <v>-8254</v>
      </c>
      <c r="O459" s="5">
        <v>10812</v>
      </c>
      <c r="P459" s="5">
        <v>-1194</v>
      </c>
      <c r="Q459" s="5">
        <v>-1280</v>
      </c>
      <c r="R459" s="5">
        <v>915</v>
      </c>
      <c r="S459" s="5">
        <v>31</v>
      </c>
      <c r="T459" s="5">
        <v>-340</v>
      </c>
      <c r="U459" s="5">
        <v>128</v>
      </c>
      <c r="V459" s="5">
        <v>0</v>
      </c>
    </row>
    <row r="460" spans="1:22" x14ac:dyDescent="0.3">
      <c r="A460" s="3">
        <v>1716369360.1649749</v>
      </c>
      <c r="B460" s="3">
        <f t="shared" ref="B460" si="448">A460-A458</f>
        <v>1.3907909393310547E-2</v>
      </c>
      <c r="D460">
        <v>56</v>
      </c>
      <c r="E460">
        <v>102</v>
      </c>
      <c r="F460">
        <v>187</v>
      </c>
      <c r="G460">
        <v>571</v>
      </c>
      <c r="H460">
        <v>188</v>
      </c>
      <c r="I460">
        <v>76</v>
      </c>
      <c r="J460">
        <v>48</v>
      </c>
      <c r="K460">
        <v>41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 s="4">
        <v>1716369360.1724</v>
      </c>
      <c r="B461" s="4"/>
      <c r="C461" s="4">
        <f t="shared" ref="C461" si="449">A461-A459</f>
        <v>2.0342111587524414E-2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-9185</v>
      </c>
      <c r="M461" s="5">
        <v>5</v>
      </c>
      <c r="N461" s="5">
        <v>-8201</v>
      </c>
      <c r="O461" s="5">
        <v>10809</v>
      </c>
      <c r="P461" s="5">
        <v>-1048</v>
      </c>
      <c r="Q461" s="5">
        <v>-1170</v>
      </c>
      <c r="R461" s="5">
        <v>947</v>
      </c>
      <c r="S461" s="5">
        <v>70</v>
      </c>
      <c r="T461" s="5">
        <v>-416</v>
      </c>
      <c r="U461" s="5">
        <v>93</v>
      </c>
      <c r="V461" s="5">
        <v>0</v>
      </c>
    </row>
    <row r="462" spans="1:22" x14ac:dyDescent="0.3">
      <c r="A462" s="3">
        <v>1716369360.187989</v>
      </c>
      <c r="B462" s="3">
        <f t="shared" ref="B462" si="450">A462-A460</f>
        <v>2.3014068603515625E-2</v>
      </c>
      <c r="D462">
        <v>61</v>
      </c>
      <c r="E462">
        <v>115</v>
      </c>
      <c r="F462">
        <v>202</v>
      </c>
      <c r="G462">
        <v>562</v>
      </c>
      <c r="H462">
        <v>171</v>
      </c>
      <c r="I462">
        <v>79</v>
      </c>
      <c r="J462">
        <v>45</v>
      </c>
      <c r="K462">
        <v>51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3">
      <c r="A463" s="4">
        <v>1716369360.1949861</v>
      </c>
      <c r="B463" s="4"/>
      <c r="C463" s="4">
        <f t="shared" ref="C463" si="451">A463-A461</f>
        <v>2.258610725402832E-2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-9216</v>
      </c>
      <c r="M463" s="5">
        <v>44</v>
      </c>
      <c r="N463" s="5">
        <v>-8157</v>
      </c>
      <c r="O463" s="5">
        <v>10815</v>
      </c>
      <c r="P463" s="5">
        <v>-997</v>
      </c>
      <c r="Q463" s="5">
        <v>-1248</v>
      </c>
      <c r="R463" s="5">
        <v>929</v>
      </c>
      <c r="S463" s="5">
        <v>71</v>
      </c>
      <c r="T463" s="5">
        <v>-360</v>
      </c>
      <c r="U463" s="5">
        <v>6</v>
      </c>
      <c r="V463" s="5">
        <v>0</v>
      </c>
    </row>
    <row r="464" spans="1:22" x14ac:dyDescent="0.3">
      <c r="A464" s="3">
        <v>1716369360.2111681</v>
      </c>
      <c r="B464" s="3">
        <f t="shared" ref="B464" si="452">A464-A462</f>
        <v>2.3179054260253906E-2</v>
      </c>
      <c r="D464">
        <v>104</v>
      </c>
      <c r="E464">
        <v>137</v>
      </c>
      <c r="F464">
        <v>202</v>
      </c>
      <c r="G464">
        <v>529</v>
      </c>
      <c r="H464">
        <v>140</v>
      </c>
      <c r="I464">
        <v>81</v>
      </c>
      <c r="J464">
        <v>47</v>
      </c>
      <c r="K464">
        <v>100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3">
      <c r="A465" s="4">
        <v>1716369360.2120521</v>
      </c>
      <c r="B465" s="4"/>
      <c r="C465" s="4">
        <f t="shared" ref="C465" si="453">A465-A463</f>
        <v>1.7066001892089844E-2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-9241</v>
      </c>
      <c r="M465" s="5">
        <v>78</v>
      </c>
      <c r="N465" s="5">
        <v>-8140</v>
      </c>
      <c r="O465" s="5">
        <v>10807</v>
      </c>
      <c r="P465" s="5">
        <v>-992</v>
      </c>
      <c r="Q465" s="5">
        <v>-1431</v>
      </c>
      <c r="R465" s="5">
        <v>996</v>
      </c>
      <c r="S465" s="5">
        <v>-36</v>
      </c>
      <c r="T465" s="5">
        <v>-223</v>
      </c>
      <c r="U465" s="5">
        <v>98</v>
      </c>
      <c r="V465" s="5">
        <v>0</v>
      </c>
    </row>
    <row r="466" spans="1:22" x14ac:dyDescent="0.3">
      <c r="A466" s="3">
        <v>1716369360.225724</v>
      </c>
      <c r="B466" s="3">
        <f t="shared" ref="B466" si="454">A466-A464</f>
        <v>1.4555931091308594E-2</v>
      </c>
      <c r="D466">
        <v>122</v>
      </c>
      <c r="E466">
        <v>169</v>
      </c>
      <c r="F466">
        <v>192</v>
      </c>
      <c r="G466">
        <v>370</v>
      </c>
      <c r="H466">
        <v>117</v>
      </c>
      <c r="I466">
        <v>73</v>
      </c>
      <c r="J466">
        <v>44</v>
      </c>
      <c r="K466">
        <v>106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3">
      <c r="A467" s="4">
        <v>1716369360.2323611</v>
      </c>
      <c r="B467" s="4"/>
      <c r="C467" s="4">
        <f t="shared" ref="C467" si="455">A467-A465</f>
        <v>2.0308971405029297E-2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-9266</v>
      </c>
      <c r="M467" s="5">
        <v>68</v>
      </c>
      <c r="N467" s="5">
        <v>-8115</v>
      </c>
      <c r="O467" s="5">
        <v>10804</v>
      </c>
      <c r="P467" s="5">
        <v>-939</v>
      </c>
      <c r="Q467" s="5">
        <v>-1423</v>
      </c>
      <c r="R467" s="5">
        <v>1035</v>
      </c>
      <c r="S467" s="5">
        <v>142</v>
      </c>
      <c r="T467" s="5">
        <v>-59</v>
      </c>
      <c r="U467" s="5">
        <v>222</v>
      </c>
      <c r="V467" s="5">
        <v>0</v>
      </c>
    </row>
    <row r="468" spans="1:22" x14ac:dyDescent="0.3">
      <c r="A468" s="3">
        <v>1716369360.2478759</v>
      </c>
      <c r="B468" s="3">
        <f t="shared" ref="B468" si="456">A468-A466</f>
        <v>2.2151947021484375E-2</v>
      </c>
      <c r="D468">
        <v>148</v>
      </c>
      <c r="E468">
        <v>202</v>
      </c>
      <c r="F468">
        <v>201</v>
      </c>
      <c r="G468">
        <v>381</v>
      </c>
      <c r="H468">
        <v>120</v>
      </c>
      <c r="I468">
        <v>79</v>
      </c>
      <c r="J468">
        <v>45</v>
      </c>
      <c r="K468">
        <v>113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">
      <c r="A469" s="4">
        <v>1716369360.2557919</v>
      </c>
      <c r="B469" s="4"/>
      <c r="C469" s="4">
        <f t="shared" ref="C469" si="457">A469-A467</f>
        <v>2.3430824279785156E-2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-9299</v>
      </c>
      <c r="M469" s="5">
        <v>46</v>
      </c>
      <c r="N469" s="5">
        <v>-8097</v>
      </c>
      <c r="O469" s="5">
        <v>10789</v>
      </c>
      <c r="P469" s="5">
        <v>-934</v>
      </c>
      <c r="Q469" s="5">
        <v>-1351</v>
      </c>
      <c r="R469" s="5">
        <v>1031</v>
      </c>
      <c r="S469" s="5">
        <v>105</v>
      </c>
      <c r="T469" s="5">
        <v>-13</v>
      </c>
      <c r="U469" s="5">
        <v>309</v>
      </c>
      <c r="V469" s="5">
        <v>0</v>
      </c>
    </row>
    <row r="470" spans="1:22" x14ac:dyDescent="0.3">
      <c r="A470" s="3">
        <v>1716369360.270786</v>
      </c>
      <c r="B470" s="3">
        <f t="shared" ref="B470" si="458">A470-A468</f>
        <v>2.2910118103027344E-2</v>
      </c>
      <c r="D470">
        <v>151</v>
      </c>
      <c r="E470">
        <v>227</v>
      </c>
      <c r="F470">
        <v>207</v>
      </c>
      <c r="G470">
        <v>441</v>
      </c>
      <c r="H470">
        <v>148</v>
      </c>
      <c r="I470">
        <v>83</v>
      </c>
      <c r="J470">
        <v>46</v>
      </c>
      <c r="K470">
        <v>118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3">
      <c r="A471" s="4">
        <v>1716369360.271786</v>
      </c>
      <c r="B471" s="4"/>
      <c r="C471" s="4">
        <f t="shared" ref="C471" si="459">A471-A469</f>
        <v>1.5994071960449219E-2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-9325</v>
      </c>
      <c r="M471" s="5">
        <v>15</v>
      </c>
      <c r="N471" s="5">
        <v>-8086</v>
      </c>
      <c r="O471" s="5">
        <v>10775</v>
      </c>
      <c r="P471" s="5">
        <v>-1064</v>
      </c>
      <c r="Q471" s="5">
        <v>-1269</v>
      </c>
      <c r="R471" s="5">
        <v>988</v>
      </c>
      <c r="S471" s="5">
        <v>106</v>
      </c>
      <c r="T471" s="5">
        <v>12</v>
      </c>
      <c r="U471" s="5">
        <v>236</v>
      </c>
      <c r="V471" s="5">
        <v>0</v>
      </c>
    </row>
    <row r="472" spans="1:22" x14ac:dyDescent="0.3">
      <c r="A472" s="3">
        <v>1716369360.2845769</v>
      </c>
      <c r="B472" s="3">
        <f t="shared" ref="B472" si="460">A472-A470</f>
        <v>1.379084587097168E-2</v>
      </c>
      <c r="D472">
        <v>147</v>
      </c>
      <c r="E472">
        <v>256</v>
      </c>
      <c r="F472">
        <v>197</v>
      </c>
      <c r="G472">
        <v>442</v>
      </c>
      <c r="H472">
        <v>146</v>
      </c>
      <c r="I472">
        <v>86</v>
      </c>
      <c r="J472">
        <v>48</v>
      </c>
      <c r="K472">
        <v>115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3">
      <c r="A473" s="4">
        <v>1716369360.292685</v>
      </c>
      <c r="B473" s="4"/>
      <c r="C473" s="4">
        <f t="shared" ref="C473" si="461">A473-A471</f>
        <v>2.0899057388305664E-2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-9342</v>
      </c>
      <c r="M473" s="5">
        <v>4</v>
      </c>
      <c r="N473" s="5">
        <v>-8101</v>
      </c>
      <c r="O473" s="5">
        <v>10749</v>
      </c>
      <c r="P473" s="5">
        <v>-1042</v>
      </c>
      <c r="Q473" s="5">
        <v>-1295</v>
      </c>
      <c r="R473" s="5">
        <v>955</v>
      </c>
      <c r="S473" s="5">
        <v>-71</v>
      </c>
      <c r="T473" s="5">
        <v>43</v>
      </c>
      <c r="U473" s="5">
        <v>206</v>
      </c>
      <c r="V473" s="5">
        <v>0</v>
      </c>
    </row>
    <row r="474" spans="1:22" x14ac:dyDescent="0.3">
      <c r="A474" s="3">
        <v>1716369360.3078251</v>
      </c>
      <c r="B474" s="3">
        <f t="shared" ref="B474" si="462">A474-A472</f>
        <v>2.3248195648193359E-2</v>
      </c>
      <c r="D474">
        <v>136</v>
      </c>
      <c r="E474">
        <v>269</v>
      </c>
      <c r="F474">
        <v>187</v>
      </c>
      <c r="G474">
        <v>388</v>
      </c>
      <c r="H474">
        <v>149</v>
      </c>
      <c r="I474">
        <v>93</v>
      </c>
      <c r="J474">
        <v>52</v>
      </c>
      <c r="K474">
        <v>78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3">
      <c r="A475" s="4">
        <v>1716369360.3158269</v>
      </c>
      <c r="B475" s="4"/>
      <c r="C475" s="4">
        <f t="shared" ref="C475" si="463">A475-A473</f>
        <v>2.3141860961914063E-2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-9351</v>
      </c>
      <c r="M475" s="5">
        <v>-18</v>
      </c>
      <c r="N475" s="5">
        <v>-8105</v>
      </c>
      <c r="O475" s="5">
        <v>10738</v>
      </c>
      <c r="P475" s="5">
        <v>-1051</v>
      </c>
      <c r="Q475" s="5">
        <v>-1236</v>
      </c>
      <c r="R475" s="5">
        <v>953</v>
      </c>
      <c r="S475" s="5">
        <v>28</v>
      </c>
      <c r="T475" s="5">
        <v>72</v>
      </c>
      <c r="U475" s="5">
        <v>136</v>
      </c>
      <c r="V475" s="5">
        <v>0</v>
      </c>
    </row>
    <row r="476" spans="1:22" x14ac:dyDescent="0.3">
      <c r="A476" s="3">
        <v>1716369360.330514</v>
      </c>
      <c r="B476" s="3">
        <f t="shared" ref="B476" si="464">A476-A474</f>
        <v>2.2688865661621094E-2</v>
      </c>
      <c r="D476">
        <v>156</v>
      </c>
      <c r="E476">
        <v>289</v>
      </c>
      <c r="F476">
        <v>168</v>
      </c>
      <c r="G476">
        <v>386</v>
      </c>
      <c r="H476">
        <v>143</v>
      </c>
      <c r="I476">
        <v>109</v>
      </c>
      <c r="J476">
        <v>56</v>
      </c>
      <c r="K476">
        <v>76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3">
      <c r="A477" s="4">
        <v>1716369360.3315051</v>
      </c>
      <c r="B477" s="4"/>
      <c r="C477" s="4">
        <f t="shared" ref="C477" si="465">A477-A475</f>
        <v>1.5678167343139648E-2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-9347</v>
      </c>
      <c r="M477" s="5">
        <v>-39</v>
      </c>
      <c r="N477" s="5">
        <v>-8108</v>
      </c>
      <c r="O477" s="5">
        <v>10739</v>
      </c>
      <c r="P477" s="5">
        <v>-1055</v>
      </c>
      <c r="Q477" s="5">
        <v>-1281</v>
      </c>
      <c r="R477" s="5">
        <v>969</v>
      </c>
      <c r="S477" s="5">
        <v>78</v>
      </c>
      <c r="T477" s="5">
        <v>102</v>
      </c>
      <c r="U477" s="5">
        <v>68</v>
      </c>
      <c r="V477" s="5">
        <v>0</v>
      </c>
    </row>
    <row r="478" spans="1:22" x14ac:dyDescent="0.3">
      <c r="A478" s="3">
        <v>1716369360.3450511</v>
      </c>
      <c r="B478" s="3">
        <f t="shared" ref="B478" si="466">A478-A476</f>
        <v>1.453709602355957E-2</v>
      </c>
      <c r="D478">
        <v>146</v>
      </c>
      <c r="E478">
        <v>309</v>
      </c>
      <c r="F478">
        <v>161</v>
      </c>
      <c r="G478">
        <v>355</v>
      </c>
      <c r="H478">
        <v>144</v>
      </c>
      <c r="I478">
        <v>110</v>
      </c>
      <c r="J478">
        <v>59</v>
      </c>
      <c r="K478">
        <v>67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">
      <c r="A479" s="4">
        <v>1716369360.352988</v>
      </c>
      <c r="B479" s="4"/>
      <c r="C479" s="4">
        <f t="shared" ref="C479" si="467">A479-A477</f>
        <v>2.1482944488525391E-2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-9336</v>
      </c>
      <c r="M479" s="5">
        <v>-47</v>
      </c>
      <c r="N479" s="5">
        <v>-8119</v>
      </c>
      <c r="O479" s="5">
        <v>10741</v>
      </c>
      <c r="P479" s="5">
        <v>-983</v>
      </c>
      <c r="Q479" s="5">
        <v>-1344</v>
      </c>
      <c r="R479" s="5">
        <v>995</v>
      </c>
      <c r="S479" s="5">
        <v>9</v>
      </c>
      <c r="T479" s="5">
        <v>133</v>
      </c>
      <c r="U479" s="5">
        <v>44</v>
      </c>
      <c r="V479" s="5">
        <v>0</v>
      </c>
    </row>
    <row r="480" spans="1:22" x14ac:dyDescent="0.3">
      <c r="A480" s="3">
        <v>1716369360.3678219</v>
      </c>
      <c r="B480" s="3">
        <f t="shared" ref="B480" si="468">A480-A478</f>
        <v>2.2770881652832031E-2</v>
      </c>
      <c r="D480">
        <v>162</v>
      </c>
      <c r="E480">
        <v>310</v>
      </c>
      <c r="F480">
        <v>143</v>
      </c>
      <c r="G480">
        <v>279</v>
      </c>
      <c r="H480">
        <v>140</v>
      </c>
      <c r="I480">
        <v>126</v>
      </c>
      <c r="J480">
        <v>74</v>
      </c>
      <c r="K480">
        <v>64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3">
      <c r="A481" s="4">
        <v>1716369360.3750899</v>
      </c>
      <c r="B481" s="4"/>
      <c r="C481" s="4">
        <f t="shared" ref="C481" si="469">A481-A479</f>
        <v>2.2101879119873047E-2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-9317</v>
      </c>
      <c r="M481" s="5">
        <v>-61</v>
      </c>
      <c r="N481" s="5">
        <v>-8148</v>
      </c>
      <c r="O481" s="5">
        <v>10735</v>
      </c>
      <c r="P481" s="5">
        <v>-1007</v>
      </c>
      <c r="Q481" s="5">
        <v>-1489</v>
      </c>
      <c r="R481" s="5">
        <v>991</v>
      </c>
      <c r="S481" s="5">
        <v>-16</v>
      </c>
      <c r="T481" s="5">
        <v>225</v>
      </c>
      <c r="U481" s="5">
        <v>94</v>
      </c>
      <c r="V481" s="5">
        <v>0</v>
      </c>
    </row>
    <row r="482" spans="1:22" x14ac:dyDescent="0.3">
      <c r="A482" s="3">
        <v>1716369360.3906789</v>
      </c>
      <c r="B482" s="3">
        <f t="shared" ref="B482" si="470">A482-A480</f>
        <v>2.2856950759887695E-2</v>
      </c>
      <c r="D482">
        <v>179</v>
      </c>
      <c r="E482">
        <v>305</v>
      </c>
      <c r="F482">
        <v>131</v>
      </c>
      <c r="G482">
        <v>253</v>
      </c>
      <c r="H482">
        <v>175</v>
      </c>
      <c r="I482">
        <v>134</v>
      </c>
      <c r="J482">
        <v>73</v>
      </c>
      <c r="K482">
        <v>66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3">
      <c r="A483" s="4">
        <v>1716369360.39168</v>
      </c>
      <c r="B483" s="4"/>
      <c r="C483" s="4">
        <f t="shared" ref="C483" si="471">A483-A481</f>
        <v>1.6590118408203125E-2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-9304</v>
      </c>
      <c r="M483" s="5">
        <v>-135</v>
      </c>
      <c r="N483" s="5">
        <v>-8153</v>
      </c>
      <c r="O483" s="5">
        <v>10742</v>
      </c>
      <c r="P483" s="5">
        <v>-1147</v>
      </c>
      <c r="Q483" s="5">
        <v>-1162</v>
      </c>
      <c r="R483" s="5">
        <v>1030</v>
      </c>
      <c r="S483" s="5">
        <v>192</v>
      </c>
      <c r="T483" s="5">
        <v>336</v>
      </c>
      <c r="U483" s="5">
        <v>102</v>
      </c>
      <c r="V483" s="5">
        <v>0</v>
      </c>
    </row>
    <row r="484" spans="1:22" x14ac:dyDescent="0.3">
      <c r="A484" s="3">
        <v>1716369360.405221</v>
      </c>
      <c r="B484" s="3">
        <f t="shared" ref="B484" si="472">A484-A482</f>
        <v>1.4542102813720703E-2</v>
      </c>
      <c r="D484">
        <v>175</v>
      </c>
      <c r="E484">
        <v>350</v>
      </c>
      <c r="F484">
        <v>146</v>
      </c>
      <c r="G484">
        <v>269</v>
      </c>
      <c r="H484">
        <v>185</v>
      </c>
      <c r="I484">
        <v>145</v>
      </c>
      <c r="J484">
        <v>77</v>
      </c>
      <c r="K484">
        <v>75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3">
      <c r="A485" s="4">
        <v>1716369360.4132659</v>
      </c>
      <c r="B485" s="4"/>
      <c r="C485" s="4">
        <f t="shared" ref="C485" si="473">A485-A483</f>
        <v>2.1585941314697266E-2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-9302</v>
      </c>
      <c r="M485" s="5">
        <v>-190</v>
      </c>
      <c r="N485" s="5">
        <v>-8145</v>
      </c>
      <c r="O485" s="5">
        <v>10749</v>
      </c>
      <c r="P485" s="5">
        <v>-1301</v>
      </c>
      <c r="Q485" s="5">
        <v>-988</v>
      </c>
      <c r="R485" s="5">
        <v>831</v>
      </c>
      <c r="S485" s="5">
        <v>207</v>
      </c>
      <c r="T485" s="5">
        <v>82</v>
      </c>
      <c r="U485" s="5">
        <v>-19</v>
      </c>
      <c r="V485" s="5">
        <v>0</v>
      </c>
    </row>
    <row r="486" spans="1:22" x14ac:dyDescent="0.3">
      <c r="A486" s="3">
        <v>1716369360.4275601</v>
      </c>
      <c r="B486" s="3">
        <f t="shared" ref="B486" si="474">A486-A484</f>
        <v>2.2339105606079102E-2</v>
      </c>
      <c r="D486">
        <v>177</v>
      </c>
      <c r="E486">
        <v>395</v>
      </c>
      <c r="F486">
        <v>225</v>
      </c>
      <c r="G486">
        <v>296</v>
      </c>
      <c r="H486">
        <v>214</v>
      </c>
      <c r="I486">
        <v>136</v>
      </c>
      <c r="J486">
        <v>79</v>
      </c>
      <c r="K486">
        <v>88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3">
      <c r="A487" s="4">
        <v>1716369360.434617</v>
      </c>
      <c r="B487" s="4"/>
      <c r="C487" s="4">
        <f t="shared" ref="C487" si="475">A487-A485</f>
        <v>2.1351099014282227E-2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-9291</v>
      </c>
      <c r="M487" s="5">
        <v>-188</v>
      </c>
      <c r="N487" s="5">
        <v>-8158</v>
      </c>
      <c r="O487" s="5">
        <v>10749</v>
      </c>
      <c r="P487" s="5">
        <v>-1127</v>
      </c>
      <c r="Q487" s="5">
        <v>-1200</v>
      </c>
      <c r="R487" s="5">
        <v>897</v>
      </c>
      <c r="S487" s="5">
        <v>-38</v>
      </c>
      <c r="T487" s="5">
        <v>37</v>
      </c>
      <c r="U487" s="5">
        <v>-58</v>
      </c>
      <c r="V487" s="5">
        <v>0</v>
      </c>
    </row>
    <row r="488" spans="1:22" x14ac:dyDescent="0.3">
      <c r="A488" s="3">
        <v>1716369360.4511859</v>
      </c>
      <c r="B488" s="3">
        <f t="shared" ref="B488" si="476">A488-A486</f>
        <v>2.3625850677490234E-2</v>
      </c>
      <c r="D488">
        <v>191</v>
      </c>
      <c r="E488">
        <v>423</v>
      </c>
      <c r="F488">
        <v>312</v>
      </c>
      <c r="G488">
        <v>334</v>
      </c>
      <c r="H488">
        <v>226</v>
      </c>
      <c r="I488">
        <v>138</v>
      </c>
      <c r="J488">
        <v>84</v>
      </c>
      <c r="K488">
        <v>98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3">
      <c r="A489" s="4">
        <v>1716369360.452194</v>
      </c>
      <c r="B489" s="4"/>
      <c r="C489" s="4">
        <f t="shared" ref="C489" si="477">A489-A487</f>
        <v>1.7576932907104492E-2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-9282</v>
      </c>
      <c r="M489" s="5">
        <v>-188</v>
      </c>
      <c r="N489" s="5">
        <v>-8159</v>
      </c>
      <c r="O489" s="5">
        <v>10755</v>
      </c>
      <c r="P489" s="5">
        <v>-1077</v>
      </c>
      <c r="Q489" s="5">
        <v>-1399</v>
      </c>
      <c r="R489" s="5">
        <v>935</v>
      </c>
      <c r="S489" s="5">
        <v>71</v>
      </c>
      <c r="T489" s="5">
        <v>31</v>
      </c>
      <c r="U489" s="5">
        <v>9</v>
      </c>
      <c r="V489" s="5">
        <v>0</v>
      </c>
    </row>
    <row r="490" spans="1:22" x14ac:dyDescent="0.3">
      <c r="A490" s="3">
        <v>1716369360.4657199</v>
      </c>
      <c r="B490" s="3">
        <f t="shared" ref="B490" si="478">A490-A488</f>
        <v>1.453399658203125E-2</v>
      </c>
      <c r="D490">
        <v>212</v>
      </c>
      <c r="E490">
        <v>488</v>
      </c>
      <c r="F490">
        <v>374</v>
      </c>
      <c r="G490">
        <v>395</v>
      </c>
      <c r="H490">
        <v>236</v>
      </c>
      <c r="I490">
        <v>161</v>
      </c>
      <c r="J490">
        <v>76</v>
      </c>
      <c r="K490">
        <v>102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3">
      <c r="A491" s="4">
        <v>1716369360.4729879</v>
      </c>
      <c r="B491" s="4"/>
      <c r="C491" s="4">
        <f t="shared" ref="C491" si="479">A491-A489</f>
        <v>2.0793914794921875E-2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-9286</v>
      </c>
      <c r="M491" s="5">
        <v>-224</v>
      </c>
      <c r="N491" s="5">
        <v>-8130</v>
      </c>
      <c r="O491" s="5">
        <v>10774</v>
      </c>
      <c r="P491" s="5">
        <v>-1182</v>
      </c>
      <c r="Q491" s="5">
        <v>-1281</v>
      </c>
      <c r="R491" s="5">
        <v>920</v>
      </c>
      <c r="S491" s="5">
        <v>305</v>
      </c>
      <c r="T491" s="5">
        <v>-13</v>
      </c>
      <c r="U491" s="5">
        <v>50</v>
      </c>
      <c r="V491" s="5">
        <v>0</v>
      </c>
    </row>
    <row r="492" spans="1:22" x14ac:dyDescent="0.3">
      <c r="A492" s="3">
        <v>1716369360.487555</v>
      </c>
      <c r="B492" s="3">
        <f t="shared" ref="B492" si="480">A492-A490</f>
        <v>2.1835088729858398E-2</v>
      </c>
      <c r="D492">
        <v>206</v>
      </c>
      <c r="E492">
        <v>520</v>
      </c>
      <c r="F492">
        <v>421</v>
      </c>
      <c r="G492">
        <v>408</v>
      </c>
      <c r="H492">
        <v>219</v>
      </c>
      <c r="I492">
        <v>156</v>
      </c>
      <c r="J492">
        <v>81</v>
      </c>
      <c r="K492">
        <v>108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">
      <c r="A493" s="4">
        <v>1716369360.494555</v>
      </c>
      <c r="B493" s="4"/>
      <c r="C493" s="4">
        <f t="shared" ref="C493" si="481">A493-A491</f>
        <v>2.1567106246948242E-2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-9296</v>
      </c>
      <c r="M493" s="5">
        <v>-252</v>
      </c>
      <c r="N493" s="5">
        <v>-8094</v>
      </c>
      <c r="O493" s="5">
        <v>10791</v>
      </c>
      <c r="P493" s="5">
        <v>-1150</v>
      </c>
      <c r="Q493" s="5">
        <v>-1148</v>
      </c>
      <c r="R493" s="5">
        <v>905</v>
      </c>
      <c r="S493" s="5">
        <v>274</v>
      </c>
      <c r="T493" s="5">
        <v>-72</v>
      </c>
      <c r="U493" s="5">
        <v>28</v>
      </c>
      <c r="V493" s="5">
        <v>0</v>
      </c>
    </row>
    <row r="494" spans="1:22" x14ac:dyDescent="0.3">
      <c r="A494" s="3">
        <v>1716369360.5109119</v>
      </c>
      <c r="B494" s="3">
        <f t="shared" ref="B494" si="482">A494-A492</f>
        <v>2.3356914520263672E-2</v>
      </c>
      <c r="D494">
        <v>217</v>
      </c>
      <c r="E494">
        <v>522</v>
      </c>
      <c r="F494">
        <v>417</v>
      </c>
      <c r="G494">
        <v>428</v>
      </c>
      <c r="H494">
        <v>223</v>
      </c>
      <c r="I494">
        <v>152</v>
      </c>
      <c r="J494">
        <v>76</v>
      </c>
      <c r="K494">
        <v>106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3">
      <c r="A495" s="4">
        <v>1716369360.5119071</v>
      </c>
      <c r="B495" s="4"/>
      <c r="C495" s="4">
        <f t="shared" ref="C495" si="483">A495-A493</f>
        <v>1.7352104187011719E-2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-9305</v>
      </c>
      <c r="M495" s="5">
        <v>-248</v>
      </c>
      <c r="N495" s="5">
        <v>-8086</v>
      </c>
      <c r="O495" s="5">
        <v>10790</v>
      </c>
      <c r="P495" s="5">
        <v>-1098</v>
      </c>
      <c r="Q495" s="5">
        <v>-1225</v>
      </c>
      <c r="R495" s="5">
        <v>925</v>
      </c>
      <c r="S495" s="5">
        <v>37</v>
      </c>
      <c r="T495" s="5">
        <v>-81</v>
      </c>
      <c r="U495" s="5">
        <v>40</v>
      </c>
      <c r="V495" s="5">
        <v>0</v>
      </c>
    </row>
    <row r="496" spans="1:22" x14ac:dyDescent="0.3">
      <c r="A496" s="3">
        <v>1716369360.525002</v>
      </c>
      <c r="B496" s="3">
        <f t="shared" ref="B496" si="484">A496-A494</f>
        <v>1.4090061187744141E-2</v>
      </c>
      <c r="D496">
        <v>201</v>
      </c>
      <c r="E496">
        <v>515</v>
      </c>
      <c r="F496">
        <v>384</v>
      </c>
      <c r="G496">
        <v>461</v>
      </c>
      <c r="H496">
        <v>207</v>
      </c>
      <c r="I496">
        <v>216</v>
      </c>
      <c r="J496">
        <v>86</v>
      </c>
      <c r="K496">
        <v>96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">
      <c r="A497" s="4">
        <v>1716369360.5325119</v>
      </c>
      <c r="B497" s="4"/>
      <c r="C497" s="4">
        <f t="shared" ref="C497" si="485">A497-A495</f>
        <v>2.0604848861694336E-2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-9317</v>
      </c>
      <c r="M497" s="5">
        <v>-241</v>
      </c>
      <c r="N497" s="5">
        <v>-8063</v>
      </c>
      <c r="O497" s="5">
        <v>10797</v>
      </c>
      <c r="P497" s="5">
        <v>-1103</v>
      </c>
      <c r="Q497" s="5">
        <v>-1213</v>
      </c>
      <c r="R497" s="5">
        <v>1036</v>
      </c>
      <c r="S497" s="5">
        <v>62</v>
      </c>
      <c r="T497" s="5">
        <v>-113</v>
      </c>
      <c r="U497" s="5">
        <v>4</v>
      </c>
      <c r="V497" s="5">
        <v>0</v>
      </c>
    </row>
    <row r="498" spans="1:22" x14ac:dyDescent="0.3">
      <c r="A498" s="3">
        <v>1716369360.5486801</v>
      </c>
      <c r="B498" s="3">
        <f t="shared" ref="B498" si="486">A498-A496</f>
        <v>2.3678064346313477E-2</v>
      </c>
      <c r="D498">
        <v>213</v>
      </c>
      <c r="E498">
        <v>545</v>
      </c>
      <c r="F498">
        <v>324</v>
      </c>
      <c r="G498">
        <v>456</v>
      </c>
      <c r="H498">
        <v>242</v>
      </c>
      <c r="I498">
        <v>234</v>
      </c>
      <c r="J498">
        <v>88</v>
      </c>
      <c r="K498">
        <v>106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">
      <c r="A499" s="4">
        <v>1716369360.5549819</v>
      </c>
      <c r="B499" s="4"/>
      <c r="C499" s="4">
        <f t="shared" ref="C499" si="487">A499-A497</f>
        <v>2.2469997406005859E-2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-9323</v>
      </c>
      <c r="M499" s="5">
        <v>-227</v>
      </c>
      <c r="N499" s="5">
        <v>-8042</v>
      </c>
      <c r="O499" s="5">
        <v>10807</v>
      </c>
      <c r="P499" s="5">
        <v>-1098</v>
      </c>
      <c r="Q499" s="5">
        <v>-1214</v>
      </c>
      <c r="R499" s="5">
        <v>968</v>
      </c>
      <c r="S499" s="5">
        <v>71</v>
      </c>
      <c r="T499" s="5">
        <v>-141</v>
      </c>
      <c r="U499" s="5">
        <v>-46</v>
      </c>
      <c r="V499" s="5">
        <v>0</v>
      </c>
    </row>
    <row r="500" spans="1:22" x14ac:dyDescent="0.3">
      <c r="A500" s="3">
        <v>1716369360.5708179</v>
      </c>
      <c r="B500" s="3">
        <f t="shared" ref="B500" si="488">A500-A498</f>
        <v>2.2137880325317383E-2</v>
      </c>
      <c r="D500">
        <v>206</v>
      </c>
      <c r="E500">
        <v>549</v>
      </c>
      <c r="F500">
        <v>282</v>
      </c>
      <c r="G500">
        <v>438</v>
      </c>
      <c r="H500">
        <v>228</v>
      </c>
      <c r="I500">
        <v>223</v>
      </c>
      <c r="J500">
        <v>90</v>
      </c>
      <c r="K500">
        <v>112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3">
      <c r="A501" s="4">
        <v>1716369360.5718169</v>
      </c>
      <c r="B501" s="4"/>
      <c r="C501" s="4">
        <f t="shared" ref="C501" si="489">A501-A499</f>
        <v>1.683497428894043E-2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-9321</v>
      </c>
      <c r="M501" s="5">
        <v>-219</v>
      </c>
      <c r="N501" s="5">
        <v>-8024</v>
      </c>
      <c r="O501" s="5">
        <v>10823</v>
      </c>
      <c r="P501" s="5">
        <v>-1059</v>
      </c>
      <c r="Q501" s="5">
        <v>-1279</v>
      </c>
      <c r="R501" s="5">
        <v>1019</v>
      </c>
      <c r="S501" s="5">
        <v>94</v>
      </c>
      <c r="T501" s="5">
        <v>-64</v>
      </c>
      <c r="U501" s="5">
        <v>-42</v>
      </c>
      <c r="V501" s="5">
        <v>0</v>
      </c>
    </row>
    <row r="502" spans="1:22" x14ac:dyDescent="0.3">
      <c r="A502" s="3">
        <v>1716369360.5857179</v>
      </c>
      <c r="B502" s="3">
        <f t="shared" ref="B502" si="490">A502-A500</f>
        <v>1.4899969100952148E-2</v>
      </c>
      <c r="D502">
        <v>212</v>
      </c>
      <c r="E502">
        <v>567</v>
      </c>
      <c r="F502">
        <v>238</v>
      </c>
      <c r="G502">
        <v>453</v>
      </c>
      <c r="H502">
        <v>242</v>
      </c>
      <c r="I502">
        <v>240</v>
      </c>
      <c r="J502">
        <v>93</v>
      </c>
      <c r="K502">
        <v>114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3">
      <c r="A503" s="4">
        <v>1716369360.5926111</v>
      </c>
      <c r="B503" s="4"/>
      <c r="C503" s="4">
        <f t="shared" ref="C503" si="491">A503-A501</f>
        <v>2.0794153213500977E-2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-9316</v>
      </c>
      <c r="M503" s="5">
        <v>-220</v>
      </c>
      <c r="N503" s="5">
        <v>-8002</v>
      </c>
      <c r="O503" s="5">
        <v>10843</v>
      </c>
      <c r="P503" s="5">
        <v>-1066</v>
      </c>
      <c r="Q503" s="5">
        <v>-1295</v>
      </c>
      <c r="R503" s="5">
        <v>1030</v>
      </c>
      <c r="S503" s="5">
        <v>158</v>
      </c>
      <c r="T503" s="5">
        <v>-35</v>
      </c>
      <c r="U503" s="5">
        <v>-39</v>
      </c>
      <c r="V503" s="5">
        <v>0</v>
      </c>
    </row>
    <row r="504" spans="1:22" x14ac:dyDescent="0.3">
      <c r="A504" s="3">
        <v>1716369360.6081481</v>
      </c>
      <c r="B504" s="3">
        <f t="shared" ref="B504" si="492">A504-A502</f>
        <v>2.2430181503295898E-2</v>
      </c>
      <c r="D504">
        <v>206</v>
      </c>
      <c r="E504">
        <v>562</v>
      </c>
      <c r="F504">
        <v>241</v>
      </c>
      <c r="G504">
        <v>436</v>
      </c>
      <c r="H504">
        <v>273</v>
      </c>
      <c r="I504">
        <v>254</v>
      </c>
      <c r="J504">
        <v>102</v>
      </c>
      <c r="K504">
        <v>129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3">
      <c r="A505" s="4">
        <v>1716369360.615684</v>
      </c>
      <c r="B505" s="4"/>
      <c r="C505" s="4">
        <f t="shared" ref="C505" si="493">A505-A503</f>
        <v>2.3072957992553711E-2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-9316</v>
      </c>
      <c r="M505" s="5">
        <v>-227</v>
      </c>
      <c r="N505" s="5">
        <v>-7987</v>
      </c>
      <c r="O505" s="5">
        <v>10855</v>
      </c>
      <c r="P505" s="5">
        <v>-1057</v>
      </c>
      <c r="Q505" s="5">
        <v>-1277</v>
      </c>
      <c r="R505" s="5">
        <v>1012</v>
      </c>
      <c r="S505" s="5">
        <v>124</v>
      </c>
      <c r="T505" s="5">
        <v>-10</v>
      </c>
      <c r="U505" s="5">
        <v>18</v>
      </c>
      <c r="V505" s="5">
        <v>0</v>
      </c>
    </row>
    <row r="506" spans="1:22" x14ac:dyDescent="0.3">
      <c r="A506" s="3">
        <v>1716369360.6311409</v>
      </c>
      <c r="B506" s="3">
        <f t="shared" ref="B506" si="494">A506-A504</f>
        <v>2.2992849349975586E-2</v>
      </c>
      <c r="D506">
        <v>216</v>
      </c>
      <c r="E506">
        <v>606</v>
      </c>
      <c r="F506">
        <v>270</v>
      </c>
      <c r="G506">
        <v>395</v>
      </c>
      <c r="H506">
        <v>281</v>
      </c>
      <c r="I506">
        <v>209</v>
      </c>
      <c r="J506">
        <v>94</v>
      </c>
      <c r="K506">
        <v>138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3">
      <c r="A507" s="4">
        <v>1716369360.6321411</v>
      </c>
      <c r="B507" s="4"/>
      <c r="C507" s="4">
        <f t="shared" ref="C507" si="495">A507-A505</f>
        <v>1.6457080841064453E-2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-9322</v>
      </c>
      <c r="M507" s="5">
        <v>-236</v>
      </c>
      <c r="N507" s="5">
        <v>-7978</v>
      </c>
      <c r="O507" s="5">
        <v>10855</v>
      </c>
      <c r="P507" s="5">
        <v>-1069</v>
      </c>
      <c r="Q507" s="5">
        <v>-1265</v>
      </c>
      <c r="R507" s="5">
        <v>1012</v>
      </c>
      <c r="S507" s="5">
        <v>76</v>
      </c>
      <c r="T507" s="5">
        <v>0</v>
      </c>
      <c r="U507" s="5">
        <v>75</v>
      </c>
      <c r="V507" s="5">
        <v>0</v>
      </c>
    </row>
    <row r="508" spans="1:22" x14ac:dyDescent="0.3">
      <c r="A508" s="3">
        <v>1716369360.644872</v>
      </c>
      <c r="B508" s="3">
        <f t="shared" ref="B508" si="496">A508-A506</f>
        <v>1.3731002807617188E-2</v>
      </c>
      <c r="D508">
        <v>200</v>
      </c>
      <c r="E508">
        <v>586</v>
      </c>
      <c r="F508">
        <v>264</v>
      </c>
      <c r="G508">
        <v>414</v>
      </c>
      <c r="H508">
        <v>298</v>
      </c>
      <c r="I508">
        <v>198</v>
      </c>
      <c r="J508">
        <v>91</v>
      </c>
      <c r="K508">
        <v>128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3">
      <c r="A509" s="4">
        <v>1716369360.653142</v>
      </c>
      <c r="B509" s="4"/>
      <c r="C509" s="4">
        <f t="shared" ref="C509" si="497">A509-A507</f>
        <v>2.1000862121582031E-2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-9325</v>
      </c>
      <c r="M509" s="5">
        <v>-248</v>
      </c>
      <c r="N509" s="5">
        <v>-7974</v>
      </c>
      <c r="O509" s="5">
        <v>10856</v>
      </c>
      <c r="P509" s="5">
        <v>-1054</v>
      </c>
      <c r="Q509" s="5">
        <v>-1236</v>
      </c>
      <c r="R509" s="5">
        <v>1024</v>
      </c>
      <c r="S509" s="5">
        <v>58</v>
      </c>
      <c r="T509" s="5">
        <v>38</v>
      </c>
      <c r="U509" s="5">
        <v>66</v>
      </c>
      <c r="V509" s="5">
        <v>0</v>
      </c>
    </row>
    <row r="510" spans="1:22" x14ac:dyDescent="0.3">
      <c r="A510" s="3">
        <v>1716369360.6678751</v>
      </c>
      <c r="B510" s="3">
        <f t="shared" ref="B510" si="498">A510-A508</f>
        <v>2.3003101348876953E-2</v>
      </c>
      <c r="D510">
        <v>186</v>
      </c>
      <c r="E510">
        <v>541</v>
      </c>
      <c r="F510">
        <v>246</v>
      </c>
      <c r="G510">
        <v>361</v>
      </c>
      <c r="H510">
        <v>305</v>
      </c>
      <c r="I510">
        <v>191</v>
      </c>
      <c r="J510">
        <v>86</v>
      </c>
      <c r="K510">
        <v>121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3">
      <c r="A511" s="4">
        <v>1716369360.6758831</v>
      </c>
      <c r="B511" s="4"/>
      <c r="C511" s="4">
        <f t="shared" ref="C511" si="499">A511-A509</f>
        <v>2.2741079330444336E-2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-9320</v>
      </c>
      <c r="M511" s="5">
        <v>-260</v>
      </c>
      <c r="N511" s="5">
        <v>-7975</v>
      </c>
      <c r="O511" s="5">
        <v>10859</v>
      </c>
      <c r="P511" s="5">
        <v>-1048</v>
      </c>
      <c r="Q511" s="5">
        <v>-1247</v>
      </c>
      <c r="R511" s="5">
        <v>1023</v>
      </c>
      <c r="S511" s="5">
        <v>51</v>
      </c>
      <c r="T511" s="5">
        <v>81</v>
      </c>
      <c r="U511" s="5">
        <v>38</v>
      </c>
      <c r="V511" s="5">
        <v>0</v>
      </c>
    </row>
    <row r="512" spans="1:22" x14ac:dyDescent="0.3">
      <c r="A512" s="3">
        <v>1716369360.6909461</v>
      </c>
      <c r="B512" s="3">
        <f t="shared" ref="B512" si="500">A512-A510</f>
        <v>2.3071050643920898E-2</v>
      </c>
      <c r="D512">
        <v>176</v>
      </c>
      <c r="E512">
        <v>490</v>
      </c>
      <c r="F512">
        <v>228</v>
      </c>
      <c r="G512">
        <v>344</v>
      </c>
      <c r="H512">
        <v>296</v>
      </c>
      <c r="I512">
        <v>173</v>
      </c>
      <c r="J512">
        <v>81</v>
      </c>
      <c r="K512">
        <v>111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3">
      <c r="A513" s="4">
        <v>1716369360.6919701</v>
      </c>
      <c r="B513" s="4"/>
      <c r="C513" s="4">
        <f t="shared" ref="C513" si="501">A513-A511</f>
        <v>1.6087055206298828E-2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-9314</v>
      </c>
      <c r="M513" s="5">
        <v>-274</v>
      </c>
      <c r="N513" s="5">
        <v>-7976</v>
      </c>
      <c r="O513" s="5">
        <v>10863</v>
      </c>
      <c r="P513" s="5">
        <v>-1077</v>
      </c>
      <c r="Q513" s="5">
        <v>-1274</v>
      </c>
      <c r="R513" s="5">
        <v>1028</v>
      </c>
      <c r="S513" s="5">
        <v>65</v>
      </c>
      <c r="T513" s="5">
        <v>85</v>
      </c>
      <c r="U513" s="5">
        <v>33</v>
      </c>
      <c r="V513" s="5">
        <v>0</v>
      </c>
    </row>
    <row r="514" spans="1:22" x14ac:dyDescent="0.3">
      <c r="A514" s="3">
        <v>1716369360.7051351</v>
      </c>
      <c r="B514" s="3">
        <f t="shared" ref="B514" si="502">A514-A512</f>
        <v>1.4189004898071289E-2</v>
      </c>
      <c r="D514">
        <v>187</v>
      </c>
      <c r="E514">
        <v>505</v>
      </c>
      <c r="F514">
        <v>238</v>
      </c>
      <c r="G514">
        <v>334</v>
      </c>
      <c r="H514">
        <v>289</v>
      </c>
      <c r="I514">
        <v>162</v>
      </c>
      <c r="J514">
        <v>74</v>
      </c>
      <c r="K514">
        <v>114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3">
      <c r="A515" s="4">
        <v>1716369360.712678</v>
      </c>
      <c r="B515" s="4"/>
      <c r="C515" s="4">
        <f t="shared" ref="C515" si="503">A515-A513</f>
        <v>2.0707845687866211E-2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-9310</v>
      </c>
      <c r="M515" s="5">
        <v>-295</v>
      </c>
      <c r="N515" s="5">
        <v>-7970</v>
      </c>
      <c r="O515" s="5">
        <v>10870</v>
      </c>
      <c r="P515" s="5">
        <v>-1103</v>
      </c>
      <c r="Q515" s="5">
        <v>-1192</v>
      </c>
      <c r="R515" s="5">
        <v>976</v>
      </c>
      <c r="S515" s="5">
        <v>117</v>
      </c>
      <c r="T515" s="5">
        <v>63</v>
      </c>
      <c r="U515" s="5">
        <v>19</v>
      </c>
      <c r="V515" s="5">
        <v>0</v>
      </c>
    </row>
    <row r="516" spans="1:22" x14ac:dyDescent="0.3">
      <c r="A516" s="3">
        <v>1716369360.7281661</v>
      </c>
      <c r="B516" s="3">
        <f t="shared" ref="B516" si="504">A516-A514</f>
        <v>2.3030996322631836E-2</v>
      </c>
      <c r="D516">
        <v>166</v>
      </c>
      <c r="E516">
        <v>409</v>
      </c>
      <c r="F516">
        <v>199</v>
      </c>
      <c r="G516">
        <v>366</v>
      </c>
      <c r="H516">
        <v>273</v>
      </c>
      <c r="I516">
        <v>151</v>
      </c>
      <c r="J516">
        <v>68</v>
      </c>
      <c r="K516">
        <v>99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3">
      <c r="A517" s="4">
        <v>1716369360.7357211</v>
      </c>
      <c r="B517" s="4"/>
      <c r="C517" s="4">
        <f t="shared" ref="C517" si="505">A517-A515</f>
        <v>2.3043155670166016E-2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-9309</v>
      </c>
      <c r="M517" s="5">
        <v>-294</v>
      </c>
      <c r="N517" s="5">
        <v>-7974</v>
      </c>
      <c r="O517" s="5">
        <v>10868</v>
      </c>
      <c r="P517" s="5">
        <v>-1117</v>
      </c>
      <c r="Q517" s="5">
        <v>-1200</v>
      </c>
      <c r="R517" s="5">
        <v>979</v>
      </c>
      <c r="S517" s="5">
        <v>-17</v>
      </c>
      <c r="T517" s="5">
        <v>-1</v>
      </c>
      <c r="U517" s="5">
        <v>-2</v>
      </c>
      <c r="V517" s="5">
        <v>0</v>
      </c>
    </row>
    <row r="518" spans="1:22" x14ac:dyDescent="0.3">
      <c r="A518" s="3">
        <v>1716369360.7517149</v>
      </c>
      <c r="B518" s="3">
        <f t="shared" ref="B518" si="506">A518-A516</f>
        <v>2.354884147644043E-2</v>
      </c>
      <c r="D518">
        <v>146</v>
      </c>
      <c r="E518">
        <v>339</v>
      </c>
      <c r="F518">
        <v>191</v>
      </c>
      <c r="G518">
        <v>335</v>
      </c>
      <c r="H518">
        <v>217</v>
      </c>
      <c r="I518">
        <v>137</v>
      </c>
      <c r="J518">
        <v>67</v>
      </c>
      <c r="K518">
        <v>93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3">
      <c r="A519" s="4">
        <v>1716369360.7527289</v>
      </c>
      <c r="B519" s="4"/>
      <c r="C519" s="4">
        <f t="shared" ref="C519" si="507">A519-A517</f>
        <v>1.7007827758789063E-2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-9311</v>
      </c>
      <c r="M519" s="5">
        <v>-274</v>
      </c>
      <c r="N519" s="5">
        <v>-7979</v>
      </c>
      <c r="O519" s="5">
        <v>10863</v>
      </c>
      <c r="P519" s="5">
        <v>-1099</v>
      </c>
      <c r="Q519" s="5">
        <v>-1223</v>
      </c>
      <c r="R519" s="5">
        <v>992</v>
      </c>
      <c r="S519" s="5">
        <v>-85</v>
      </c>
      <c r="T519" s="5">
        <v>-66</v>
      </c>
      <c r="U519" s="5">
        <v>-25</v>
      </c>
      <c r="V519" s="5">
        <v>0</v>
      </c>
    </row>
    <row r="520" spans="1:22" x14ac:dyDescent="0.3">
      <c r="A520" s="3">
        <v>1716369360.7644949</v>
      </c>
      <c r="B520" s="3">
        <f t="shared" ref="B520" si="508">A520-A518</f>
        <v>1.2779951095581055E-2</v>
      </c>
      <c r="D520">
        <v>179</v>
      </c>
      <c r="E520">
        <v>305</v>
      </c>
      <c r="F520">
        <v>173</v>
      </c>
      <c r="G520">
        <v>350</v>
      </c>
      <c r="H520">
        <v>201</v>
      </c>
      <c r="I520">
        <v>129</v>
      </c>
      <c r="J520">
        <v>106</v>
      </c>
      <c r="K520">
        <v>122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3">
      <c r="A521" s="4">
        <v>1716369360.7731299</v>
      </c>
      <c r="B521" s="4"/>
      <c r="C521" s="4">
        <f t="shared" ref="C521" si="509">A521-A519</f>
        <v>2.04010009765625E-2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-9316</v>
      </c>
      <c r="M521" s="5">
        <v>-242</v>
      </c>
      <c r="N521" s="5">
        <v>-7995</v>
      </c>
      <c r="O521" s="5">
        <v>10848</v>
      </c>
      <c r="P521" s="5">
        <v>-1065</v>
      </c>
      <c r="Q521" s="5">
        <v>-1249</v>
      </c>
      <c r="R521" s="5">
        <v>997</v>
      </c>
      <c r="S521" s="5">
        <v>-188</v>
      </c>
      <c r="T521" s="5">
        <v>-73</v>
      </c>
      <c r="U521" s="5">
        <v>4</v>
      </c>
      <c r="V521" s="5">
        <v>0</v>
      </c>
    </row>
    <row r="522" spans="1:22" x14ac:dyDescent="0.3">
      <c r="A522" s="3">
        <v>1716369360.7879579</v>
      </c>
      <c r="B522" s="3">
        <f t="shared" ref="B522" si="510">A522-A520</f>
        <v>2.3463010787963867E-2</v>
      </c>
      <c r="D522">
        <v>360</v>
      </c>
      <c r="E522">
        <v>290</v>
      </c>
      <c r="F522">
        <v>179</v>
      </c>
      <c r="G522">
        <v>434</v>
      </c>
      <c r="H522">
        <v>233</v>
      </c>
      <c r="I522">
        <v>124</v>
      </c>
      <c r="J522">
        <v>136</v>
      </c>
      <c r="K522">
        <v>161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3">
      <c r="A523" s="4">
        <v>1716369360.7944391</v>
      </c>
      <c r="B523" s="4"/>
      <c r="C523" s="4">
        <f t="shared" ref="C523" si="511">A523-A521</f>
        <v>2.1309137344360352E-2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-9318</v>
      </c>
      <c r="M523" s="5">
        <v>-205</v>
      </c>
      <c r="N523" s="5">
        <v>-8037</v>
      </c>
      <c r="O523" s="5">
        <v>10816</v>
      </c>
      <c r="P523" s="5">
        <v>-1056</v>
      </c>
      <c r="Q523" s="5">
        <v>-1297</v>
      </c>
      <c r="R523" s="5">
        <v>988</v>
      </c>
      <c r="S523" s="5">
        <v>-337</v>
      </c>
      <c r="T523" s="5">
        <v>3</v>
      </c>
      <c r="U523" s="5">
        <v>47</v>
      </c>
      <c r="V523" s="5">
        <v>0</v>
      </c>
    </row>
    <row r="524" spans="1:22" x14ac:dyDescent="0.3">
      <c r="A524" s="3">
        <v>1716369360.811255</v>
      </c>
      <c r="B524" s="3">
        <f t="shared" ref="B524" si="512">A524-A522</f>
        <v>2.329707145690918E-2</v>
      </c>
      <c r="D524">
        <v>630</v>
      </c>
      <c r="E524">
        <v>239</v>
      </c>
      <c r="F524">
        <v>180</v>
      </c>
      <c r="G524">
        <v>465</v>
      </c>
      <c r="H524">
        <v>224</v>
      </c>
      <c r="I524">
        <v>115</v>
      </c>
      <c r="J524">
        <v>144</v>
      </c>
      <c r="K524">
        <v>197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3">
      <c r="A525" s="4">
        <v>1716369360.812294</v>
      </c>
      <c r="B525" s="4"/>
      <c r="C525" s="4">
        <f t="shared" ref="C525" si="513">A525-A523</f>
        <v>1.7854928970336914E-2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-9314</v>
      </c>
      <c r="M525" s="5">
        <v>-167</v>
      </c>
      <c r="N525" s="5">
        <v>-8084</v>
      </c>
      <c r="O525" s="5">
        <v>10785</v>
      </c>
      <c r="P525" s="5">
        <v>-1041</v>
      </c>
      <c r="Q525" s="5">
        <v>-1364</v>
      </c>
      <c r="R525" s="5">
        <v>959</v>
      </c>
      <c r="S525" s="5">
        <v>-331</v>
      </c>
      <c r="T525" s="5">
        <v>31</v>
      </c>
      <c r="U525" s="5">
        <v>41</v>
      </c>
      <c r="V525" s="5">
        <v>0</v>
      </c>
    </row>
    <row r="526" spans="1:22" x14ac:dyDescent="0.3">
      <c r="A526" s="3">
        <v>1716369360.8247039</v>
      </c>
      <c r="B526" s="3">
        <f t="shared" ref="B526" si="514">A526-A524</f>
        <v>1.3448953628540039E-2</v>
      </c>
      <c r="D526">
        <v>777</v>
      </c>
      <c r="E526">
        <v>256</v>
      </c>
      <c r="F526">
        <v>200</v>
      </c>
      <c r="G526">
        <v>526</v>
      </c>
      <c r="H526">
        <v>263</v>
      </c>
      <c r="I526">
        <v>120</v>
      </c>
      <c r="J526">
        <v>149</v>
      </c>
      <c r="K526">
        <v>227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3">
      <c r="A527" s="4">
        <v>1716369360.8331289</v>
      </c>
      <c r="B527" s="4"/>
      <c r="C527" s="4">
        <f t="shared" ref="C527" si="515">A527-A525</f>
        <v>2.0834922790527344E-2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-9317</v>
      </c>
      <c r="M527" s="5">
        <v>-149</v>
      </c>
      <c r="N527" s="5">
        <v>-8106</v>
      </c>
      <c r="O527" s="5">
        <v>10766</v>
      </c>
      <c r="P527" s="5">
        <v>-1064</v>
      </c>
      <c r="Q527" s="5">
        <v>-1313</v>
      </c>
      <c r="R527" s="5">
        <v>991</v>
      </c>
      <c r="S527" s="5">
        <v>-169</v>
      </c>
      <c r="T527" s="5">
        <v>15</v>
      </c>
      <c r="U527" s="5">
        <v>59</v>
      </c>
      <c r="V527" s="5">
        <v>0</v>
      </c>
    </row>
    <row r="528" spans="1:22" x14ac:dyDescent="0.3">
      <c r="A528" s="3">
        <v>1716369360.8482699</v>
      </c>
      <c r="B528" s="3">
        <f t="shared" ref="B528" si="516">A528-A526</f>
        <v>2.3566007614135742E-2</v>
      </c>
      <c r="D528">
        <v>868</v>
      </c>
      <c r="E528">
        <v>302</v>
      </c>
      <c r="F528">
        <v>245</v>
      </c>
      <c r="G528">
        <v>567</v>
      </c>
      <c r="H528">
        <v>272</v>
      </c>
      <c r="I528">
        <v>151</v>
      </c>
      <c r="J528">
        <v>183</v>
      </c>
      <c r="K528">
        <v>285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">
      <c r="A529" s="4">
        <v>1716369360.8557811</v>
      </c>
      <c r="B529" s="4"/>
      <c r="C529" s="4">
        <f t="shared" ref="C529" si="517">A529-A527</f>
        <v>2.2652149200439453E-2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-9309</v>
      </c>
      <c r="M529" s="5">
        <v>-168</v>
      </c>
      <c r="N529" s="5">
        <v>-8072</v>
      </c>
      <c r="O529" s="5">
        <v>10798</v>
      </c>
      <c r="P529" s="5">
        <v>-986</v>
      </c>
      <c r="Q529" s="5">
        <v>-1166</v>
      </c>
      <c r="R529" s="5">
        <v>1057</v>
      </c>
      <c r="S529" s="5">
        <v>230</v>
      </c>
      <c r="T529" s="5">
        <v>32</v>
      </c>
      <c r="U529" s="5">
        <v>-54</v>
      </c>
      <c r="V529" s="5">
        <v>0</v>
      </c>
    </row>
    <row r="530" spans="1:22" x14ac:dyDescent="0.3">
      <c r="A530" s="3">
        <v>1716369360.8706861</v>
      </c>
      <c r="B530" s="3">
        <f t="shared" ref="B530" si="518">A530-A528</f>
        <v>2.2416114807128906E-2</v>
      </c>
      <c r="D530">
        <v>910</v>
      </c>
      <c r="E530">
        <v>325</v>
      </c>
      <c r="F530">
        <v>332</v>
      </c>
      <c r="G530">
        <v>657</v>
      </c>
      <c r="H530">
        <v>341</v>
      </c>
      <c r="I530">
        <v>171</v>
      </c>
      <c r="J530">
        <v>172</v>
      </c>
      <c r="K530">
        <v>314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3">
      <c r="A531" s="4">
        <v>1716369360.8716919</v>
      </c>
      <c r="B531" s="4"/>
      <c r="C531" s="4">
        <f t="shared" ref="C531" si="519">A531-A529</f>
        <v>1.5910863876342773E-2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-9281</v>
      </c>
      <c r="M531" s="5">
        <v>-193</v>
      </c>
      <c r="N531" s="5">
        <v>-8069</v>
      </c>
      <c r="O531" s="5">
        <v>10824</v>
      </c>
      <c r="P531" s="5">
        <v>-1039</v>
      </c>
      <c r="Q531" s="5">
        <v>-1272</v>
      </c>
      <c r="R531" s="5">
        <v>1011</v>
      </c>
      <c r="S531" s="5">
        <v>168</v>
      </c>
      <c r="T531" s="5">
        <v>185</v>
      </c>
      <c r="U531" s="5">
        <v>-82</v>
      </c>
      <c r="V531" s="5">
        <v>0</v>
      </c>
    </row>
    <row r="532" spans="1:22" x14ac:dyDescent="0.3">
      <c r="A532" s="3">
        <v>1716369360.8857119</v>
      </c>
      <c r="B532" s="3">
        <f t="shared" ref="B532" si="520">A532-A530</f>
        <v>1.5025854110717773E-2</v>
      </c>
      <c r="D532">
        <v>897</v>
      </c>
      <c r="E532">
        <v>347</v>
      </c>
      <c r="F532">
        <v>476</v>
      </c>
      <c r="G532">
        <v>810</v>
      </c>
      <c r="H532">
        <v>428</v>
      </c>
      <c r="I532">
        <v>182</v>
      </c>
      <c r="J532">
        <v>168</v>
      </c>
      <c r="K532">
        <v>319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3">
      <c r="A533" s="4">
        <v>1716369360.8930809</v>
      </c>
      <c r="B533" s="4"/>
      <c r="C533" s="4">
        <f t="shared" ref="C533" si="521">A533-A531</f>
        <v>2.1389007568359375E-2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-9245</v>
      </c>
      <c r="M533" s="5">
        <v>-223</v>
      </c>
      <c r="N533" s="5">
        <v>-8077</v>
      </c>
      <c r="O533" s="5">
        <v>10848</v>
      </c>
      <c r="P533" s="5">
        <v>-1211</v>
      </c>
      <c r="Q533" s="5">
        <v>-1372</v>
      </c>
      <c r="R533" s="5">
        <v>930</v>
      </c>
      <c r="S533" s="5">
        <v>191</v>
      </c>
      <c r="T533" s="5">
        <v>186</v>
      </c>
      <c r="U533" s="5">
        <v>-118</v>
      </c>
      <c r="V533" s="5">
        <v>0</v>
      </c>
    </row>
    <row r="534" spans="1:22" x14ac:dyDescent="0.3">
      <c r="A534" s="3">
        <v>1716369360.90765</v>
      </c>
      <c r="B534" s="3">
        <f t="shared" ref="B534" si="522">A534-A532</f>
        <v>2.1938085556030273E-2</v>
      </c>
      <c r="D534">
        <v>763</v>
      </c>
      <c r="E534">
        <v>348</v>
      </c>
      <c r="F534">
        <v>562</v>
      </c>
      <c r="G534">
        <v>900</v>
      </c>
      <c r="H534">
        <v>452</v>
      </c>
      <c r="I534">
        <v>179</v>
      </c>
      <c r="J534">
        <v>163</v>
      </c>
      <c r="K534">
        <v>308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">
      <c r="A535" s="4">
        <v>1716369360.9146521</v>
      </c>
      <c r="B535" s="4"/>
      <c r="C535" s="4">
        <f t="shared" ref="C535" si="523">A535-A533</f>
        <v>2.1571159362792969E-2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-9221</v>
      </c>
      <c r="M535" s="5">
        <v>-298</v>
      </c>
      <c r="N535" s="5">
        <v>-8041</v>
      </c>
      <c r="O535" s="5">
        <v>10893</v>
      </c>
      <c r="P535" s="5">
        <v>-1145</v>
      </c>
      <c r="Q535" s="5">
        <v>-1304</v>
      </c>
      <c r="R535" s="5">
        <v>1081</v>
      </c>
      <c r="S535" s="5">
        <v>493</v>
      </c>
      <c r="T535" s="5">
        <v>247</v>
      </c>
      <c r="U535" s="5">
        <v>-10</v>
      </c>
      <c r="V535" s="5">
        <v>0</v>
      </c>
    </row>
    <row r="536" spans="1:22" x14ac:dyDescent="0.3">
      <c r="A536" s="3">
        <v>1716369360.930666</v>
      </c>
      <c r="B536" s="3">
        <f t="shared" ref="B536" si="524">A536-A534</f>
        <v>2.3015975952148438E-2</v>
      </c>
      <c r="D536">
        <v>644</v>
      </c>
      <c r="E536">
        <v>345</v>
      </c>
      <c r="F536">
        <v>675</v>
      </c>
      <c r="G536">
        <v>1040</v>
      </c>
      <c r="H536">
        <v>547</v>
      </c>
      <c r="I536">
        <v>203</v>
      </c>
      <c r="J536">
        <v>175</v>
      </c>
      <c r="K536">
        <v>326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">
      <c r="A537" s="4">
        <v>1716369360.931663</v>
      </c>
      <c r="B537" s="4"/>
      <c r="C537" s="4">
        <f t="shared" ref="C537" si="525">A537-A535</f>
        <v>1.7010927200317383E-2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-9265</v>
      </c>
      <c r="M537" s="5">
        <v>-359</v>
      </c>
      <c r="N537" s="5">
        <v>-8026</v>
      </c>
      <c r="O537" s="5">
        <v>10866</v>
      </c>
      <c r="P537" s="5">
        <v>-1201</v>
      </c>
      <c r="Q537" s="5">
        <v>-1115</v>
      </c>
      <c r="R537" s="5">
        <v>1002</v>
      </c>
      <c r="S537" s="5">
        <v>140</v>
      </c>
      <c r="T537" s="5">
        <v>38</v>
      </c>
      <c r="U537" s="5">
        <v>363</v>
      </c>
      <c r="V537" s="5">
        <v>0</v>
      </c>
    </row>
    <row r="538" spans="1:22" x14ac:dyDescent="0.3">
      <c r="A538" s="3">
        <v>1716369360.9531751</v>
      </c>
      <c r="B538" s="3">
        <f t="shared" ref="B538" si="526">A538-A536</f>
        <v>2.2509098052978516E-2</v>
      </c>
      <c r="D538">
        <v>558</v>
      </c>
      <c r="E538">
        <v>312</v>
      </c>
      <c r="F538">
        <v>688</v>
      </c>
      <c r="G538">
        <v>1123</v>
      </c>
      <c r="H538">
        <v>591</v>
      </c>
      <c r="I538">
        <v>194</v>
      </c>
      <c r="J538">
        <v>147</v>
      </c>
      <c r="K538">
        <v>295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3">
      <c r="A539" s="4">
        <v>1716369360.954175</v>
      </c>
      <c r="B539" s="4"/>
      <c r="C539" s="4">
        <f t="shared" ref="C539" si="527">A539-A537</f>
        <v>2.2511959075927734E-2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-9264</v>
      </c>
      <c r="M539" s="5">
        <v>-426</v>
      </c>
      <c r="N539" s="5">
        <v>-8007</v>
      </c>
      <c r="O539" s="5">
        <v>10878</v>
      </c>
      <c r="P539" s="5">
        <v>-1291</v>
      </c>
      <c r="Q539" s="5">
        <v>-1201</v>
      </c>
      <c r="R539" s="5">
        <v>1001</v>
      </c>
      <c r="S539" s="5">
        <v>322</v>
      </c>
      <c r="T539" s="5">
        <v>143</v>
      </c>
      <c r="U539" s="5">
        <v>95</v>
      </c>
      <c r="V539" s="5">
        <v>0</v>
      </c>
    </row>
    <row r="540" spans="1:22" x14ac:dyDescent="0.3">
      <c r="A540" s="3">
        <v>1716369360.9681089</v>
      </c>
      <c r="B540" s="3">
        <f t="shared" ref="B540" si="528">A540-A538</f>
        <v>1.493382453918457E-2</v>
      </c>
      <c r="D540">
        <v>567</v>
      </c>
      <c r="E540">
        <v>300</v>
      </c>
      <c r="F540">
        <v>723</v>
      </c>
      <c r="G540">
        <v>1127</v>
      </c>
      <c r="H540">
        <v>583</v>
      </c>
      <c r="I540">
        <v>190</v>
      </c>
      <c r="J540">
        <v>153</v>
      </c>
      <c r="K540">
        <v>278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3">
      <c r="A541" s="4">
        <v>1716369360.9751179</v>
      </c>
      <c r="B541" s="4"/>
      <c r="C541" s="4">
        <f t="shared" ref="C541" si="529">A541-A539</f>
        <v>2.0942926406860352E-2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-9277</v>
      </c>
      <c r="M541" s="5">
        <v>-409</v>
      </c>
      <c r="N541" s="5">
        <v>-8053</v>
      </c>
      <c r="O541" s="5">
        <v>10833</v>
      </c>
      <c r="P541" s="5">
        <v>-1090</v>
      </c>
      <c r="Q541" s="5">
        <v>-1329</v>
      </c>
      <c r="R541" s="5">
        <v>945</v>
      </c>
      <c r="S541" s="5">
        <v>-300</v>
      </c>
      <c r="T541" s="5">
        <v>53</v>
      </c>
      <c r="U541" s="5">
        <v>193</v>
      </c>
      <c r="V541" s="5">
        <v>0</v>
      </c>
    </row>
    <row r="542" spans="1:22" x14ac:dyDescent="0.3">
      <c r="A542" s="3">
        <v>1716369360.990916</v>
      </c>
      <c r="B542" s="3">
        <f t="shared" ref="B542" si="530">A542-A540</f>
        <v>2.2807121276855469E-2</v>
      </c>
      <c r="D542">
        <v>566</v>
      </c>
      <c r="E542">
        <v>304</v>
      </c>
      <c r="F542">
        <v>690</v>
      </c>
      <c r="G542">
        <v>1012</v>
      </c>
      <c r="H542">
        <v>512</v>
      </c>
      <c r="I542">
        <v>181</v>
      </c>
      <c r="J542">
        <v>143</v>
      </c>
      <c r="K542">
        <v>275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 x14ac:dyDescent="0.3">
      <c r="A543" s="4">
        <v>1716369360.991915</v>
      </c>
      <c r="B543" s="4"/>
      <c r="C543" s="4">
        <f t="shared" ref="C543" si="531">A543-A541</f>
        <v>1.6797065734863281E-2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-9242</v>
      </c>
      <c r="M543" s="5">
        <v>-470</v>
      </c>
      <c r="N543" s="5">
        <v>-8039</v>
      </c>
      <c r="O543" s="5">
        <v>10871</v>
      </c>
      <c r="P543" s="5">
        <v>-1093</v>
      </c>
      <c r="Q543" s="5">
        <v>-1332</v>
      </c>
      <c r="R543" s="5">
        <v>786</v>
      </c>
      <c r="S543" s="5">
        <v>465</v>
      </c>
      <c r="T543" s="5">
        <v>218</v>
      </c>
      <c r="U543" s="5">
        <v>-19</v>
      </c>
      <c r="V543" s="5">
        <v>0</v>
      </c>
    </row>
    <row r="544" spans="1:22" x14ac:dyDescent="0.3">
      <c r="A544" s="3">
        <v>1716369361.013566</v>
      </c>
      <c r="B544" s="3">
        <f t="shared" ref="B544" si="532">A544-A542</f>
        <v>2.2650003433227539E-2</v>
      </c>
      <c r="D544">
        <v>610</v>
      </c>
      <c r="E544">
        <v>320</v>
      </c>
      <c r="F544">
        <v>742</v>
      </c>
      <c r="G544">
        <v>962</v>
      </c>
      <c r="H544">
        <v>478</v>
      </c>
      <c r="I544">
        <v>179</v>
      </c>
      <c r="J544">
        <v>153</v>
      </c>
      <c r="K544">
        <v>275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3">
      <c r="A545" s="4">
        <v>1716369361.0145659</v>
      </c>
      <c r="B545" s="4"/>
      <c r="C545" s="4">
        <f t="shared" ref="C545" si="533">A545-A543</f>
        <v>2.2650957107543945E-2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-9265</v>
      </c>
      <c r="M545" s="5">
        <v>-504</v>
      </c>
      <c r="N545" s="5">
        <v>-7990</v>
      </c>
      <c r="O545" s="5">
        <v>10887</v>
      </c>
      <c r="P545" s="5">
        <v>-1188</v>
      </c>
      <c r="Q545" s="5">
        <v>-976</v>
      </c>
      <c r="R545" s="5">
        <v>828</v>
      </c>
      <c r="S545" s="5">
        <v>330</v>
      </c>
      <c r="T545" s="5">
        <v>-168</v>
      </c>
      <c r="U545" s="5">
        <v>52</v>
      </c>
      <c r="V545" s="5">
        <v>0</v>
      </c>
    </row>
    <row r="546" spans="1:22" x14ac:dyDescent="0.3">
      <c r="A546" s="3">
        <v>1716369361.027843</v>
      </c>
      <c r="B546" s="3">
        <f t="shared" ref="B546" si="534">A546-A544</f>
        <v>1.4276981353759766E-2</v>
      </c>
      <c r="D546">
        <v>703</v>
      </c>
      <c r="E546">
        <v>324</v>
      </c>
      <c r="F546">
        <v>715</v>
      </c>
      <c r="G546">
        <v>901</v>
      </c>
      <c r="H546">
        <v>371</v>
      </c>
      <c r="I546">
        <v>154</v>
      </c>
      <c r="J546">
        <v>143</v>
      </c>
      <c r="K546">
        <v>283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">
      <c r="A547" s="4">
        <v>1716369361.034852</v>
      </c>
      <c r="B547" s="4"/>
      <c r="C547" s="4">
        <f t="shared" ref="C547" si="535">A547-A545</f>
        <v>2.0286083221435547E-2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-9299</v>
      </c>
      <c r="M547" s="5">
        <v>-459</v>
      </c>
      <c r="N547" s="5">
        <v>-7968</v>
      </c>
      <c r="O547" s="5">
        <v>10875</v>
      </c>
      <c r="P547" s="5">
        <v>-1287</v>
      </c>
      <c r="Q547" s="5">
        <v>-920</v>
      </c>
      <c r="R547" s="5">
        <v>772</v>
      </c>
      <c r="S547" s="5">
        <v>-92</v>
      </c>
      <c r="T547" s="5">
        <v>-447</v>
      </c>
      <c r="U547" s="5">
        <v>-89</v>
      </c>
      <c r="V547" s="5">
        <v>0</v>
      </c>
    </row>
    <row r="548" spans="1:22" x14ac:dyDescent="0.3">
      <c r="A548" s="3">
        <v>1716369361.051403</v>
      </c>
      <c r="B548" s="3">
        <f t="shared" ref="B548" si="536">A548-A546</f>
        <v>2.3560047149658203E-2</v>
      </c>
      <c r="D548">
        <v>722</v>
      </c>
      <c r="E548">
        <v>336</v>
      </c>
      <c r="F548">
        <v>772</v>
      </c>
      <c r="G548">
        <v>868</v>
      </c>
      <c r="H548">
        <v>310</v>
      </c>
      <c r="I548">
        <v>142</v>
      </c>
      <c r="J548">
        <v>145</v>
      </c>
      <c r="K548">
        <v>299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3">
      <c r="A549" s="4">
        <v>1716369361.051403</v>
      </c>
      <c r="B549" s="4"/>
      <c r="C549" s="4">
        <f t="shared" ref="C549" si="537">A549-A547</f>
        <v>1.6551017761230469E-2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-9321</v>
      </c>
      <c r="M549" s="5">
        <v>-371</v>
      </c>
      <c r="N549" s="5">
        <v>-7976</v>
      </c>
      <c r="O549" s="5">
        <v>10854</v>
      </c>
      <c r="P549" s="5">
        <v>-1040</v>
      </c>
      <c r="Q549" s="5">
        <v>-1171</v>
      </c>
      <c r="R549" s="5">
        <v>939</v>
      </c>
      <c r="S549" s="5">
        <v>-355</v>
      </c>
      <c r="T549" s="5">
        <v>-357</v>
      </c>
      <c r="U549" s="5">
        <v>-70</v>
      </c>
      <c r="V549" s="5">
        <v>0</v>
      </c>
    </row>
    <row r="550" spans="1:22" x14ac:dyDescent="0.3">
      <c r="A550" s="3">
        <v>1716369361.072917</v>
      </c>
      <c r="B550" s="3">
        <f t="shared" ref="B550" si="538">A550-A548</f>
        <v>2.1513938903808594E-2</v>
      </c>
      <c r="D550">
        <v>746</v>
      </c>
      <c r="E550">
        <v>336</v>
      </c>
      <c r="F550">
        <v>724</v>
      </c>
      <c r="G550">
        <v>901</v>
      </c>
      <c r="H550">
        <v>330</v>
      </c>
      <c r="I550">
        <v>133</v>
      </c>
      <c r="J550">
        <v>138</v>
      </c>
      <c r="K550">
        <v>328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3">
      <c r="A551" s="4">
        <v>1716369361.073916</v>
      </c>
      <c r="B551" s="4"/>
      <c r="C551" s="4">
        <f t="shared" ref="C551" si="539">A551-A549</f>
        <v>2.2512912750244141E-2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-9321</v>
      </c>
      <c r="M551" s="5">
        <v>-314</v>
      </c>
      <c r="N551" s="5">
        <v>-7963</v>
      </c>
      <c r="O551" s="5">
        <v>10865</v>
      </c>
      <c r="P551" s="5">
        <v>-919</v>
      </c>
      <c r="Q551" s="5">
        <v>-1393</v>
      </c>
      <c r="R551" s="5">
        <v>1084</v>
      </c>
      <c r="S551" s="5">
        <v>-71</v>
      </c>
      <c r="T551" s="5">
        <v>-175</v>
      </c>
      <c r="U551" s="5">
        <v>-60</v>
      </c>
      <c r="V551" s="5">
        <v>0</v>
      </c>
    </row>
    <row r="552" spans="1:22" x14ac:dyDescent="0.3">
      <c r="A552" s="3">
        <v>1716369361.0878429</v>
      </c>
      <c r="B552" s="3">
        <f t="shared" ref="B552" si="540">A552-A550</f>
        <v>1.4925956726074219E-2</v>
      </c>
      <c r="D552">
        <v>741</v>
      </c>
      <c r="E552">
        <v>315</v>
      </c>
      <c r="F552">
        <v>740</v>
      </c>
      <c r="G552">
        <v>957</v>
      </c>
      <c r="H552">
        <v>356</v>
      </c>
      <c r="I552">
        <v>130</v>
      </c>
      <c r="J552">
        <v>127</v>
      </c>
      <c r="K552">
        <v>316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3">
      <c r="A553" s="4">
        <v>1716369361.0948491</v>
      </c>
      <c r="B553" s="4"/>
      <c r="C553" s="4">
        <f t="shared" ref="C553" si="541">A553-A551</f>
        <v>2.0933151245117188E-2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-9324</v>
      </c>
      <c r="M553" s="5">
        <v>-307</v>
      </c>
      <c r="N553" s="5">
        <v>-7927</v>
      </c>
      <c r="O553" s="5">
        <v>10890</v>
      </c>
      <c r="P553" s="5">
        <v>-1121</v>
      </c>
      <c r="Q553" s="5">
        <v>-1168</v>
      </c>
      <c r="R553" s="5">
        <v>1040</v>
      </c>
      <c r="S553" s="5">
        <v>162</v>
      </c>
      <c r="T553" s="5">
        <v>-151</v>
      </c>
      <c r="U553" s="5">
        <v>-99</v>
      </c>
      <c r="V553" s="5">
        <v>0</v>
      </c>
    </row>
    <row r="554" spans="1:22" x14ac:dyDescent="0.3">
      <c r="A554" s="3">
        <v>1716369361.111284</v>
      </c>
      <c r="B554" s="3">
        <f t="shared" ref="B554" si="542">A554-A552</f>
        <v>2.3441076278686523E-2</v>
      </c>
      <c r="D554">
        <v>728</v>
      </c>
      <c r="E554">
        <v>293</v>
      </c>
      <c r="F554">
        <v>666</v>
      </c>
      <c r="G554">
        <v>984</v>
      </c>
      <c r="H554">
        <v>380</v>
      </c>
      <c r="I554">
        <v>133</v>
      </c>
      <c r="J554">
        <v>120</v>
      </c>
      <c r="K554">
        <v>305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3">
      <c r="A555" s="4">
        <v>1716369361.111284</v>
      </c>
      <c r="B555" s="4"/>
      <c r="C555" s="4">
        <f t="shared" ref="C555" si="543">A555-A553</f>
        <v>1.6434907913208008E-2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-9333</v>
      </c>
      <c r="M555" s="5">
        <v>-275</v>
      </c>
      <c r="N555" s="5">
        <v>-7901</v>
      </c>
      <c r="O555" s="5">
        <v>10901</v>
      </c>
      <c r="P555" s="5">
        <v>-1204</v>
      </c>
      <c r="Q555" s="5">
        <v>-1104</v>
      </c>
      <c r="R555" s="5">
        <v>1006</v>
      </c>
      <c r="S555" s="5">
        <v>0</v>
      </c>
      <c r="T555" s="5">
        <v>-265</v>
      </c>
      <c r="U555" s="5">
        <v>-149</v>
      </c>
      <c r="V555" s="5">
        <v>0</v>
      </c>
    </row>
    <row r="556" spans="1:22" x14ac:dyDescent="0.3">
      <c r="A556" s="3">
        <v>1716369361.1332309</v>
      </c>
      <c r="B556" s="3">
        <f t="shared" ref="B556" si="544">A556-A554</f>
        <v>2.1946907043457031E-2</v>
      </c>
      <c r="D556">
        <v>649</v>
      </c>
      <c r="E556">
        <v>297</v>
      </c>
      <c r="F556">
        <v>637</v>
      </c>
      <c r="G556">
        <v>918</v>
      </c>
      <c r="H556">
        <v>361</v>
      </c>
      <c r="I556">
        <v>127</v>
      </c>
      <c r="J556">
        <v>113</v>
      </c>
      <c r="K556">
        <v>297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3">
      <c r="A557" s="4">
        <v>1716369361.1342311</v>
      </c>
      <c r="B557" s="4"/>
      <c r="C557" s="4">
        <f t="shared" ref="C557" si="545">A557-A555</f>
        <v>2.2947072982788086E-2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-9335</v>
      </c>
      <c r="M557" s="5">
        <v>-219</v>
      </c>
      <c r="N557" s="5">
        <v>-7899</v>
      </c>
      <c r="O557" s="5">
        <v>10903</v>
      </c>
      <c r="P557" s="5">
        <v>-1065</v>
      </c>
      <c r="Q557" s="5">
        <v>-1283</v>
      </c>
      <c r="R557" s="5">
        <v>1083</v>
      </c>
      <c r="S557" s="5">
        <v>-157</v>
      </c>
      <c r="T557" s="5">
        <v>-194</v>
      </c>
      <c r="U557" s="5">
        <v>-119</v>
      </c>
      <c r="V557" s="5">
        <v>0</v>
      </c>
    </row>
    <row r="558" spans="1:22" x14ac:dyDescent="0.3">
      <c r="A558" s="3">
        <v>1716369361.148102</v>
      </c>
      <c r="B558" s="3">
        <f t="shared" ref="B558" si="546">A558-A556</f>
        <v>1.4871120452880859E-2</v>
      </c>
      <c r="D558">
        <v>607</v>
      </c>
      <c r="E558">
        <v>326</v>
      </c>
      <c r="F558">
        <v>636</v>
      </c>
      <c r="G558">
        <v>932</v>
      </c>
      <c r="H558">
        <v>391</v>
      </c>
      <c r="I558">
        <v>141</v>
      </c>
      <c r="J558">
        <v>107</v>
      </c>
      <c r="K558">
        <v>267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3">
      <c r="A559" s="4">
        <v>1716369361.1551061</v>
      </c>
      <c r="B559" s="4"/>
      <c r="C559" s="4">
        <f t="shared" ref="C559" si="547">A559-A557</f>
        <v>2.0874977111816406E-2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-9335</v>
      </c>
      <c r="M559" s="5">
        <v>-171</v>
      </c>
      <c r="N559" s="5">
        <v>-7887</v>
      </c>
      <c r="O559" s="5">
        <v>10912</v>
      </c>
      <c r="P559" s="5">
        <v>-1082</v>
      </c>
      <c r="Q559" s="5">
        <v>-1305</v>
      </c>
      <c r="R559" s="5">
        <v>1027</v>
      </c>
      <c r="S559" s="5">
        <v>-59</v>
      </c>
      <c r="T559" s="5">
        <v>-220</v>
      </c>
      <c r="U559" s="5">
        <v>-130</v>
      </c>
      <c r="V559" s="5">
        <v>0</v>
      </c>
    </row>
    <row r="560" spans="1:22" x14ac:dyDescent="0.3">
      <c r="A560" s="3">
        <v>1716369361.1715181</v>
      </c>
      <c r="B560" s="3">
        <f t="shared" ref="B560" si="548">A560-A558</f>
        <v>2.3416042327880859E-2</v>
      </c>
      <c r="D560">
        <v>507</v>
      </c>
      <c r="E560">
        <v>347</v>
      </c>
      <c r="F560">
        <v>689</v>
      </c>
      <c r="G560">
        <v>877</v>
      </c>
      <c r="H560">
        <v>368</v>
      </c>
      <c r="I560">
        <v>134</v>
      </c>
      <c r="J560">
        <v>100</v>
      </c>
      <c r="K560">
        <v>210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3">
      <c r="A561" s="4">
        <v>1716369361.1715181</v>
      </c>
      <c r="B561" s="4"/>
      <c r="C561" s="4">
        <f t="shared" ref="C561" si="549">A561-A559</f>
        <v>1.6412019729614258E-2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-9342</v>
      </c>
      <c r="M561" s="5">
        <v>-125</v>
      </c>
      <c r="N561" s="5">
        <v>-7859</v>
      </c>
      <c r="O561" s="5">
        <v>10926</v>
      </c>
      <c r="P561" s="5">
        <v>-1187</v>
      </c>
      <c r="Q561" s="5">
        <v>-1125</v>
      </c>
      <c r="R561" s="5">
        <v>925</v>
      </c>
      <c r="S561" s="5">
        <v>10</v>
      </c>
      <c r="T561" s="5">
        <v>-349</v>
      </c>
      <c r="U561" s="5">
        <v>-208</v>
      </c>
      <c r="V561" s="5">
        <v>0</v>
      </c>
    </row>
    <row r="562" spans="1:22" x14ac:dyDescent="0.3">
      <c r="A562" s="3">
        <v>1716369361.200618</v>
      </c>
      <c r="B562" s="3">
        <f t="shared" ref="B562" si="550">A562-A560</f>
        <v>2.9099941253662109E-2</v>
      </c>
      <c r="D562">
        <v>554</v>
      </c>
      <c r="E562">
        <v>380</v>
      </c>
      <c r="F562">
        <v>654</v>
      </c>
      <c r="G562">
        <v>856</v>
      </c>
      <c r="H562">
        <v>373</v>
      </c>
      <c r="I562">
        <v>142</v>
      </c>
      <c r="J562">
        <v>105</v>
      </c>
      <c r="K562">
        <v>255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3">
      <c r="A563" s="4">
        <v>1716369361.2026</v>
      </c>
      <c r="B563" s="4"/>
      <c r="C563" s="4">
        <f t="shared" ref="C563" si="551">A563-A561</f>
        <v>3.1081914901733398E-2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-9342</v>
      </c>
      <c r="M563" s="5">
        <v>-41</v>
      </c>
      <c r="N563" s="5">
        <v>-7842</v>
      </c>
      <c r="O563" s="5">
        <v>10940</v>
      </c>
      <c r="P563" s="5">
        <v>-1118</v>
      </c>
      <c r="Q563" s="5">
        <v>-1161</v>
      </c>
      <c r="R563" s="5">
        <v>968</v>
      </c>
      <c r="S563" s="5">
        <v>-162</v>
      </c>
      <c r="T563" s="5">
        <v>-412</v>
      </c>
      <c r="U563" s="5">
        <v>-311</v>
      </c>
      <c r="V563" s="5">
        <v>0</v>
      </c>
    </row>
    <row r="564" spans="1:22" x14ac:dyDescent="0.3">
      <c r="A564" s="3">
        <v>1716369361.2077839</v>
      </c>
      <c r="B564" s="3">
        <f t="shared" ref="B564" si="552">A564-A562</f>
        <v>7.1659088134765625E-3</v>
      </c>
      <c r="D564">
        <v>628</v>
      </c>
      <c r="E564">
        <v>403</v>
      </c>
      <c r="F564">
        <v>639</v>
      </c>
      <c r="G564">
        <v>831</v>
      </c>
      <c r="H564">
        <v>377</v>
      </c>
      <c r="I564">
        <v>142</v>
      </c>
      <c r="J564">
        <v>130</v>
      </c>
      <c r="K564">
        <v>262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3">
      <c r="A565" s="4">
        <v>1716369361.2158279</v>
      </c>
      <c r="B565" s="4"/>
      <c r="C565" s="4">
        <f t="shared" ref="C565" si="553">A565-A563</f>
        <v>1.3227939605712891E-2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-9323</v>
      </c>
      <c r="M565" s="5">
        <v>42</v>
      </c>
      <c r="N565" s="5">
        <v>-7830</v>
      </c>
      <c r="O565" s="5">
        <v>10964</v>
      </c>
      <c r="P565" s="5">
        <v>-897</v>
      </c>
      <c r="Q565" s="5">
        <v>-1367</v>
      </c>
      <c r="R565" s="5">
        <v>1113</v>
      </c>
      <c r="S565" s="5">
        <v>-139</v>
      </c>
      <c r="T565" s="5">
        <v>-234</v>
      </c>
      <c r="U565" s="5">
        <v>-280</v>
      </c>
      <c r="V565" s="5">
        <v>0</v>
      </c>
    </row>
    <row r="566" spans="1:22" x14ac:dyDescent="0.3">
      <c r="A566" s="3">
        <v>1716369361.230793</v>
      </c>
      <c r="B566" s="3">
        <f t="shared" ref="B566" si="554">A566-A564</f>
        <v>2.3009061813354492E-2</v>
      </c>
      <c r="D566">
        <v>659</v>
      </c>
      <c r="E566">
        <v>400</v>
      </c>
      <c r="F566">
        <v>668</v>
      </c>
      <c r="G566">
        <v>824</v>
      </c>
      <c r="H566">
        <v>417</v>
      </c>
      <c r="I566">
        <v>161</v>
      </c>
      <c r="J566">
        <v>141</v>
      </c>
      <c r="K566">
        <v>257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3">
      <c r="A567" s="4">
        <v>1716369361.231777</v>
      </c>
      <c r="B567" s="4"/>
      <c r="C567" s="4">
        <f t="shared" ref="C567" si="555">A567-A565</f>
        <v>1.5949010848999023E-2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-9304</v>
      </c>
      <c r="M567" s="5">
        <v>83</v>
      </c>
      <c r="N567" s="5">
        <v>-7803</v>
      </c>
      <c r="O567" s="5">
        <v>11000</v>
      </c>
      <c r="P567" s="5">
        <v>-887</v>
      </c>
      <c r="Q567" s="5">
        <v>-1371</v>
      </c>
      <c r="R567" s="5">
        <v>1124</v>
      </c>
      <c r="S567" s="5">
        <v>78</v>
      </c>
      <c r="T567" s="5">
        <v>-123</v>
      </c>
      <c r="U567" s="5">
        <v>-205</v>
      </c>
      <c r="V567" s="5">
        <v>0</v>
      </c>
    </row>
    <row r="568" spans="1:22" x14ac:dyDescent="0.3">
      <c r="A568" s="3">
        <v>1716369361.2538171</v>
      </c>
      <c r="B568" s="3">
        <f t="shared" ref="B568" si="556">A568-A566</f>
        <v>2.3024082183837891E-2</v>
      </c>
      <c r="D568">
        <v>656</v>
      </c>
      <c r="E568">
        <v>401</v>
      </c>
      <c r="F568">
        <v>610</v>
      </c>
      <c r="G568">
        <v>729</v>
      </c>
      <c r="H568">
        <v>404</v>
      </c>
      <c r="I568">
        <v>161</v>
      </c>
      <c r="J568">
        <v>139</v>
      </c>
      <c r="K568">
        <v>257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">
      <c r="A569" s="4">
        <v>1716369361.254817</v>
      </c>
      <c r="B569" s="4"/>
      <c r="C569" s="4">
        <f t="shared" ref="C569" si="557">A569-A567</f>
        <v>2.3040056228637695E-2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-9304</v>
      </c>
      <c r="M569" s="5">
        <v>110</v>
      </c>
      <c r="N569" s="5">
        <v>-7781</v>
      </c>
      <c r="O569" s="5">
        <v>11015</v>
      </c>
      <c r="P569" s="5">
        <v>-950</v>
      </c>
      <c r="Q569" s="5">
        <v>-1258</v>
      </c>
      <c r="R569" s="5">
        <v>1104</v>
      </c>
      <c r="S569" s="5">
        <v>19</v>
      </c>
      <c r="T569" s="5">
        <v>-138</v>
      </c>
      <c r="U569" s="5">
        <v>-95</v>
      </c>
      <c r="V569" s="5">
        <v>0</v>
      </c>
    </row>
    <row r="570" spans="1:22" x14ac:dyDescent="0.3">
      <c r="A570" s="3">
        <v>1716369361.2678499</v>
      </c>
      <c r="B570" s="3">
        <f t="shared" ref="B570" si="558">A570-A568</f>
        <v>1.4032840728759766E-2</v>
      </c>
      <c r="D570">
        <v>676</v>
      </c>
      <c r="E570">
        <v>387</v>
      </c>
      <c r="F570">
        <v>649</v>
      </c>
      <c r="G570">
        <v>745</v>
      </c>
      <c r="H570">
        <v>417</v>
      </c>
      <c r="I570">
        <v>163</v>
      </c>
      <c r="J570">
        <v>143</v>
      </c>
      <c r="K570">
        <v>323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3">
      <c r="A571" s="4">
        <v>1716369361.2744789</v>
      </c>
      <c r="B571" s="4"/>
      <c r="C571" s="4">
        <f t="shared" ref="C571" si="559">A571-A569</f>
        <v>1.9661903381347656E-2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-9309</v>
      </c>
      <c r="M571" s="5">
        <v>150</v>
      </c>
      <c r="N571" s="5">
        <v>-7777</v>
      </c>
      <c r="O571" s="5">
        <v>11013</v>
      </c>
      <c r="P571" s="5">
        <v>-975</v>
      </c>
      <c r="Q571" s="5">
        <v>-1308</v>
      </c>
      <c r="R571" s="5">
        <v>1089</v>
      </c>
      <c r="S571" s="5">
        <v>-110</v>
      </c>
      <c r="T571" s="5">
        <v>-153</v>
      </c>
      <c r="U571" s="5">
        <v>-53</v>
      </c>
      <c r="V571" s="5">
        <v>0</v>
      </c>
    </row>
    <row r="572" spans="1:22" x14ac:dyDescent="0.3">
      <c r="A572" s="3">
        <v>1716369361.2906859</v>
      </c>
      <c r="B572" s="3">
        <f t="shared" ref="B572" si="560">A572-A570</f>
        <v>2.2835969924926758E-2</v>
      </c>
      <c r="D572">
        <v>612</v>
      </c>
      <c r="E572">
        <v>358</v>
      </c>
      <c r="F572">
        <v>632</v>
      </c>
      <c r="G572">
        <v>705</v>
      </c>
      <c r="H572">
        <v>390</v>
      </c>
      <c r="I572">
        <v>156</v>
      </c>
      <c r="J572">
        <v>147</v>
      </c>
      <c r="K572">
        <v>349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3">
      <c r="A573" s="4">
        <v>1716369361.2916861</v>
      </c>
      <c r="B573" s="4"/>
      <c r="C573" s="4">
        <f t="shared" ref="C573" si="561">A573-A571</f>
        <v>1.7207145690917969E-2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-9304</v>
      </c>
      <c r="M573" s="5">
        <v>170</v>
      </c>
      <c r="N573" s="5">
        <v>-7778</v>
      </c>
      <c r="O573" s="5">
        <v>11016</v>
      </c>
      <c r="P573" s="5">
        <v>-854</v>
      </c>
      <c r="Q573" s="5">
        <v>-1460</v>
      </c>
      <c r="R573" s="5">
        <v>1239</v>
      </c>
      <c r="S573" s="5">
        <v>-59</v>
      </c>
      <c r="T573" s="5">
        <v>43</v>
      </c>
      <c r="U573" s="5">
        <v>36</v>
      </c>
      <c r="V573" s="5">
        <v>0</v>
      </c>
    </row>
    <row r="574" spans="1:22" x14ac:dyDescent="0.3">
      <c r="A574" s="3">
        <v>1716369361.3130579</v>
      </c>
      <c r="B574" s="3">
        <f t="shared" ref="B574" si="562">A574-A572</f>
        <v>2.2372007369995117E-2</v>
      </c>
      <c r="D574">
        <v>459</v>
      </c>
      <c r="E574">
        <v>315</v>
      </c>
      <c r="F574">
        <v>625</v>
      </c>
      <c r="G574">
        <v>723</v>
      </c>
      <c r="H574">
        <v>407</v>
      </c>
      <c r="I574">
        <v>162</v>
      </c>
      <c r="J574">
        <v>119</v>
      </c>
      <c r="K574">
        <v>349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3">
      <c r="A575" s="4">
        <v>1716369361.3140559</v>
      </c>
      <c r="B575" s="4"/>
      <c r="C575" s="4">
        <f t="shared" ref="C575" si="563">A575-A573</f>
        <v>2.2369861602783203E-2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-9304</v>
      </c>
      <c r="M575" s="5">
        <v>149</v>
      </c>
      <c r="N575" s="5">
        <v>-7773</v>
      </c>
      <c r="O575" s="5">
        <v>11020</v>
      </c>
      <c r="P575" s="5">
        <v>-896</v>
      </c>
      <c r="Q575" s="5">
        <v>-1404</v>
      </c>
      <c r="R575" s="5">
        <v>1150</v>
      </c>
      <c r="S575" s="5">
        <v>108</v>
      </c>
      <c r="T575" s="5">
        <v>123</v>
      </c>
      <c r="U575" s="5">
        <v>129</v>
      </c>
      <c r="V575" s="5">
        <v>0</v>
      </c>
    </row>
    <row r="576" spans="1:22" x14ac:dyDescent="0.3">
      <c r="A576" s="3">
        <v>1716369361.3276861</v>
      </c>
      <c r="B576" s="3">
        <f t="shared" ref="B576" si="564">A576-A574</f>
        <v>1.4628171920776367E-2</v>
      </c>
      <c r="D576">
        <v>364</v>
      </c>
      <c r="E576">
        <v>299</v>
      </c>
      <c r="F576">
        <v>541</v>
      </c>
      <c r="G576">
        <v>695</v>
      </c>
      <c r="H576">
        <v>361</v>
      </c>
      <c r="I576">
        <v>155</v>
      </c>
      <c r="J576">
        <v>105</v>
      </c>
      <c r="K576">
        <v>322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3">
      <c r="A577" s="4">
        <v>1716369361.3349719</v>
      </c>
      <c r="B577" s="4"/>
      <c r="C577" s="4">
        <f t="shared" ref="C577" si="565">A577-A575</f>
        <v>2.0915985107421875E-2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-9317</v>
      </c>
      <c r="M577" s="5">
        <v>112</v>
      </c>
      <c r="N577" s="5">
        <v>-7769</v>
      </c>
      <c r="O577" s="5">
        <v>11012</v>
      </c>
      <c r="P577" s="5">
        <v>-1074</v>
      </c>
      <c r="Q577" s="5">
        <v>-1237</v>
      </c>
      <c r="R577" s="5">
        <v>1028</v>
      </c>
      <c r="S577" s="5">
        <v>119</v>
      </c>
      <c r="T577" s="5">
        <v>70</v>
      </c>
      <c r="U577" s="5">
        <v>152</v>
      </c>
      <c r="V577" s="5">
        <v>0</v>
      </c>
    </row>
    <row r="578" spans="1:22" x14ac:dyDescent="0.3">
      <c r="A578" s="3">
        <v>1716369361.351491</v>
      </c>
      <c r="B578" s="3">
        <f t="shared" ref="B578" si="566">A578-A576</f>
        <v>2.3804903030395508E-2</v>
      </c>
      <c r="D578">
        <v>354</v>
      </c>
      <c r="E578">
        <v>244</v>
      </c>
      <c r="F578">
        <v>509</v>
      </c>
      <c r="G578">
        <v>667</v>
      </c>
      <c r="H578">
        <v>323</v>
      </c>
      <c r="I578">
        <v>137</v>
      </c>
      <c r="J578">
        <v>95</v>
      </c>
      <c r="K578">
        <v>339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3">
      <c r="A579" s="4">
        <v>1716369361.351491</v>
      </c>
      <c r="B579" s="4"/>
      <c r="C579" s="4">
        <f t="shared" ref="C579" si="567">A579-A577</f>
        <v>1.6519069671630859E-2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-9322</v>
      </c>
      <c r="M579" s="5">
        <v>100</v>
      </c>
      <c r="N579" s="5">
        <v>-7782</v>
      </c>
      <c r="O579" s="5">
        <v>10998</v>
      </c>
      <c r="P579" s="5">
        <v>-1000</v>
      </c>
      <c r="Q579" s="5">
        <v>-1246</v>
      </c>
      <c r="R579" s="5">
        <v>1019</v>
      </c>
      <c r="S579" s="5">
        <v>-32</v>
      </c>
      <c r="T579" s="5">
        <v>66</v>
      </c>
      <c r="U579" s="5">
        <v>107</v>
      </c>
      <c r="V579" s="5">
        <v>0</v>
      </c>
    </row>
    <row r="580" spans="1:22" x14ac:dyDescent="0.3">
      <c r="A580" s="3">
        <v>1716369361.3736751</v>
      </c>
      <c r="B580" s="3">
        <f t="shared" ref="B580" si="568">A580-A578</f>
        <v>2.2184133529663086E-2</v>
      </c>
      <c r="D580">
        <v>314</v>
      </c>
      <c r="E580">
        <v>220</v>
      </c>
      <c r="F580">
        <v>383</v>
      </c>
      <c r="G580">
        <v>595</v>
      </c>
      <c r="H580">
        <v>278</v>
      </c>
      <c r="I580">
        <v>130</v>
      </c>
      <c r="J580">
        <v>87</v>
      </c>
      <c r="K580">
        <v>297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3">
      <c r="A581" s="4">
        <v>1716369361.380892</v>
      </c>
      <c r="B581" s="4"/>
      <c r="C581" s="4">
        <f t="shared" ref="C581" si="569">A581-A579</f>
        <v>2.9401063919067383E-2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-9316</v>
      </c>
      <c r="M581" s="5">
        <v>86</v>
      </c>
      <c r="N581" s="5">
        <v>-7798</v>
      </c>
      <c r="O581" s="5">
        <v>10992</v>
      </c>
      <c r="P581" s="5">
        <v>-932</v>
      </c>
      <c r="Q581" s="5">
        <v>-1376</v>
      </c>
      <c r="R581" s="5">
        <v>1073</v>
      </c>
      <c r="S581" s="5">
        <v>-2</v>
      </c>
      <c r="T581" s="5">
        <v>155</v>
      </c>
      <c r="U581" s="5">
        <v>111</v>
      </c>
      <c r="V581" s="5">
        <v>0</v>
      </c>
    </row>
    <row r="582" spans="1:22" x14ac:dyDescent="0.3">
      <c r="A582" s="3">
        <v>1716369361.388068</v>
      </c>
      <c r="B582" s="3">
        <f t="shared" ref="B582" si="570">A582-A580</f>
        <v>1.4392852783203125E-2</v>
      </c>
      <c r="D582">
        <v>258</v>
      </c>
      <c r="E582">
        <v>197</v>
      </c>
      <c r="F582">
        <v>366</v>
      </c>
      <c r="G582">
        <v>616</v>
      </c>
      <c r="H582">
        <v>287</v>
      </c>
      <c r="I582">
        <v>139</v>
      </c>
      <c r="J582">
        <v>70</v>
      </c>
      <c r="K582">
        <v>223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3">
      <c r="A583" s="4">
        <v>1716369361.3958499</v>
      </c>
      <c r="B583" s="4"/>
      <c r="C583" s="4">
        <f t="shared" ref="C583" si="571">A583-A581</f>
        <v>1.4957904815673828E-2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-9302</v>
      </c>
      <c r="M583" s="5">
        <v>31</v>
      </c>
      <c r="N583" s="5">
        <v>-7810</v>
      </c>
      <c r="O583" s="5">
        <v>10996</v>
      </c>
      <c r="P583" s="5">
        <v>-954</v>
      </c>
      <c r="Q583" s="5">
        <v>-1292</v>
      </c>
      <c r="R583" s="5">
        <v>1009</v>
      </c>
      <c r="S583" s="5">
        <v>169</v>
      </c>
      <c r="T583" s="5">
        <v>294</v>
      </c>
      <c r="U583" s="5">
        <v>124</v>
      </c>
      <c r="V583" s="5">
        <v>0</v>
      </c>
    </row>
    <row r="584" spans="1:22" x14ac:dyDescent="0.3">
      <c r="A584" s="3">
        <v>1716369361.4113269</v>
      </c>
      <c r="B584" s="3">
        <f t="shared" ref="B584" si="572">A584-A582</f>
        <v>2.325892448425293E-2</v>
      </c>
      <c r="D584">
        <v>239</v>
      </c>
      <c r="E584">
        <v>164</v>
      </c>
      <c r="F584">
        <v>328</v>
      </c>
      <c r="G584">
        <v>516</v>
      </c>
      <c r="H584">
        <v>255</v>
      </c>
      <c r="I584">
        <v>141</v>
      </c>
      <c r="J584">
        <v>66</v>
      </c>
      <c r="K584">
        <v>202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3">
      <c r="A585" s="4">
        <v>1716369361.4113269</v>
      </c>
      <c r="B585" s="4"/>
      <c r="C585" s="4">
        <f t="shared" ref="C585" si="573">A585-A583</f>
        <v>1.547694206237793E-2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-9293</v>
      </c>
      <c r="M585" s="5">
        <v>-27</v>
      </c>
      <c r="N585" s="5">
        <v>-7801</v>
      </c>
      <c r="O585" s="5">
        <v>11010</v>
      </c>
      <c r="P585" s="5">
        <v>-1023</v>
      </c>
      <c r="Q585" s="5">
        <v>-1176</v>
      </c>
      <c r="R585" s="5">
        <v>991</v>
      </c>
      <c r="S585" s="5">
        <v>262</v>
      </c>
      <c r="T585" s="5">
        <v>202</v>
      </c>
      <c r="U585" s="5">
        <v>69</v>
      </c>
      <c r="V585" s="5">
        <v>0</v>
      </c>
    </row>
    <row r="586" spans="1:22" x14ac:dyDescent="0.3">
      <c r="A586" s="3">
        <v>1716369361.433737</v>
      </c>
      <c r="B586" s="3">
        <f t="shared" ref="B586" si="574">A586-A584</f>
        <v>2.2410154342651367E-2</v>
      </c>
      <c r="D586">
        <v>218</v>
      </c>
      <c r="E586">
        <v>134</v>
      </c>
      <c r="F586">
        <v>313</v>
      </c>
      <c r="G586">
        <v>444</v>
      </c>
      <c r="H586">
        <v>295</v>
      </c>
      <c r="I586">
        <v>131</v>
      </c>
      <c r="J586">
        <v>63</v>
      </c>
      <c r="K586">
        <v>206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3">
      <c r="A587" s="4">
        <v>1716369361.434737</v>
      </c>
      <c r="B587" s="4"/>
      <c r="C587" s="4">
        <f t="shared" ref="C587" si="575">A587-A585</f>
        <v>2.341008186340332E-2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-9297</v>
      </c>
      <c r="M587" s="5">
        <v>-50</v>
      </c>
      <c r="N587" s="5">
        <v>-7817</v>
      </c>
      <c r="O587" s="5">
        <v>10995</v>
      </c>
      <c r="P587" s="5">
        <v>-1088</v>
      </c>
      <c r="Q587" s="5">
        <v>-1063</v>
      </c>
      <c r="R587" s="5">
        <v>944</v>
      </c>
      <c r="S587" s="5">
        <v>-42</v>
      </c>
      <c r="T587" s="5">
        <v>83</v>
      </c>
      <c r="U587" s="5">
        <v>62</v>
      </c>
      <c r="V587" s="5">
        <v>0</v>
      </c>
    </row>
    <row r="588" spans="1:22" x14ac:dyDescent="0.3">
      <c r="A588" s="3">
        <v>1716369361.4480031</v>
      </c>
      <c r="B588" s="3">
        <f t="shared" ref="B588" si="576">A588-A586</f>
        <v>1.4266014099121094E-2</v>
      </c>
      <c r="D588">
        <v>213</v>
      </c>
      <c r="E588">
        <v>134</v>
      </c>
      <c r="F588">
        <v>289</v>
      </c>
      <c r="G588">
        <v>437</v>
      </c>
      <c r="H588">
        <v>321</v>
      </c>
      <c r="I588">
        <v>149</v>
      </c>
      <c r="J588">
        <v>74</v>
      </c>
      <c r="K588">
        <v>203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">
      <c r="A589" s="4">
        <v>1716369361.4559059</v>
      </c>
      <c r="B589" s="4"/>
      <c r="C589" s="4">
        <f t="shared" ref="C589" si="577">A589-A587</f>
        <v>2.1168947219848633E-2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-9291</v>
      </c>
      <c r="M589" s="5">
        <v>-31</v>
      </c>
      <c r="N589" s="5">
        <v>-7840</v>
      </c>
      <c r="O589" s="5">
        <v>10984</v>
      </c>
      <c r="P589" s="5">
        <v>-994</v>
      </c>
      <c r="Q589" s="5">
        <v>-1217</v>
      </c>
      <c r="R589" s="5">
        <v>960</v>
      </c>
      <c r="S589" s="5">
        <v>-150</v>
      </c>
      <c r="T589" s="5">
        <v>12</v>
      </c>
      <c r="U589" s="5">
        <v>-28</v>
      </c>
      <c r="V589" s="5">
        <v>0</v>
      </c>
    </row>
    <row r="590" spans="1:22" x14ac:dyDescent="0.3">
      <c r="A590" s="3">
        <v>1716369361.4715681</v>
      </c>
      <c r="B590" s="3">
        <f t="shared" ref="B590" si="578">A590-A588</f>
        <v>2.3565053939819336E-2</v>
      </c>
      <c r="D590">
        <v>147</v>
      </c>
      <c r="E590">
        <v>130</v>
      </c>
      <c r="F590">
        <v>217</v>
      </c>
      <c r="G590">
        <v>436</v>
      </c>
      <c r="H590">
        <v>327</v>
      </c>
      <c r="I590">
        <v>164</v>
      </c>
      <c r="J590">
        <v>72</v>
      </c>
      <c r="K590">
        <v>160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3">
      <c r="A591" s="4">
        <v>1716369361.4725671</v>
      </c>
      <c r="B591" s="4"/>
      <c r="C591" s="4">
        <f t="shared" ref="C591" si="579">A591-A589</f>
        <v>1.6661167144775391E-2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-9293</v>
      </c>
      <c r="M591" s="5">
        <v>-7</v>
      </c>
      <c r="N591" s="5">
        <v>-7861</v>
      </c>
      <c r="O591" s="5">
        <v>10968</v>
      </c>
      <c r="P591" s="5">
        <v>-1093</v>
      </c>
      <c r="Q591" s="5">
        <v>-1216</v>
      </c>
      <c r="R591" s="5">
        <v>951</v>
      </c>
      <c r="S591" s="5">
        <v>-176</v>
      </c>
      <c r="T591" s="5">
        <v>-70</v>
      </c>
      <c r="U591" s="5">
        <v>-26</v>
      </c>
      <c r="V591" s="5">
        <v>0</v>
      </c>
    </row>
    <row r="592" spans="1:22" x14ac:dyDescent="0.3">
      <c r="A592" s="3">
        <v>1716369361.493587</v>
      </c>
      <c r="B592" s="3">
        <f t="shared" ref="B592" si="580">A592-A590</f>
        <v>2.2018909454345703E-2</v>
      </c>
      <c r="D592">
        <v>135</v>
      </c>
      <c r="E592">
        <v>118</v>
      </c>
      <c r="F592">
        <v>165</v>
      </c>
      <c r="G592">
        <v>312</v>
      </c>
      <c r="H592">
        <v>310</v>
      </c>
      <c r="I592">
        <v>170</v>
      </c>
      <c r="J592">
        <v>77</v>
      </c>
      <c r="K592">
        <v>153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3">
      <c r="A593" s="4">
        <v>1716369361.4945941</v>
      </c>
      <c r="B593" s="4"/>
      <c r="C593" s="4">
        <f t="shared" ref="C593" si="581">A593-A591</f>
        <v>2.2027015686035156E-2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-9307</v>
      </c>
      <c r="M593" s="5">
        <v>19</v>
      </c>
      <c r="N593" s="5">
        <v>-7867</v>
      </c>
      <c r="O593" s="5">
        <v>10952</v>
      </c>
      <c r="P593" s="5">
        <v>-1098</v>
      </c>
      <c r="Q593" s="5">
        <v>-1312</v>
      </c>
      <c r="R593" s="5">
        <v>1011</v>
      </c>
      <c r="S593" s="5">
        <v>-119</v>
      </c>
      <c r="T593" s="5">
        <v>-139</v>
      </c>
      <c r="U593" s="5">
        <v>37</v>
      </c>
      <c r="V593" s="5">
        <v>0</v>
      </c>
    </row>
    <row r="594" spans="1:22" x14ac:dyDescent="0.3">
      <c r="A594" s="3">
        <v>1716369361.5083251</v>
      </c>
      <c r="B594" s="3">
        <f t="shared" ref="B594" si="582">A594-A592</f>
        <v>1.4738082885742188E-2</v>
      </c>
      <c r="D594">
        <v>134</v>
      </c>
      <c r="E594">
        <v>197</v>
      </c>
      <c r="F594">
        <v>165</v>
      </c>
      <c r="G594">
        <v>314</v>
      </c>
      <c r="H594">
        <v>329</v>
      </c>
      <c r="I594">
        <v>157</v>
      </c>
      <c r="J594">
        <v>73</v>
      </c>
      <c r="K594">
        <v>156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3">
      <c r="A595" s="4">
        <v>1716369361.5158329</v>
      </c>
      <c r="B595" s="4"/>
      <c r="C595" s="4">
        <f t="shared" ref="C595" si="583">A595-A593</f>
        <v>2.1238803863525391E-2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-9336</v>
      </c>
      <c r="M595" s="5">
        <v>20</v>
      </c>
      <c r="N595" s="5">
        <v>-7845</v>
      </c>
      <c r="O595" s="5">
        <v>10943</v>
      </c>
      <c r="P595" s="5">
        <v>-1085</v>
      </c>
      <c r="Q595" s="5">
        <v>-1266</v>
      </c>
      <c r="R595" s="5">
        <v>1063</v>
      </c>
      <c r="S595" s="5">
        <v>59</v>
      </c>
      <c r="T595" s="5">
        <v>-158</v>
      </c>
      <c r="U595" s="5">
        <v>130</v>
      </c>
      <c r="V595" s="5">
        <v>0</v>
      </c>
    </row>
    <row r="596" spans="1:22" x14ac:dyDescent="0.3">
      <c r="A596" s="3">
        <v>1716369361.5305519</v>
      </c>
      <c r="B596" s="3">
        <f t="shared" ref="B596" si="584">A596-A594</f>
        <v>2.2226810455322266E-2</v>
      </c>
      <c r="D596">
        <v>113</v>
      </c>
      <c r="E596">
        <v>247</v>
      </c>
      <c r="F596">
        <v>162</v>
      </c>
      <c r="G596">
        <v>299</v>
      </c>
      <c r="H596">
        <v>311</v>
      </c>
      <c r="I596">
        <v>160</v>
      </c>
      <c r="J596">
        <v>76</v>
      </c>
      <c r="K596">
        <v>148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3">
      <c r="A597" s="4">
        <v>1716369361.5315859</v>
      </c>
      <c r="B597" s="4"/>
      <c r="C597" s="4">
        <f t="shared" ref="C597" si="585">A597-A595</f>
        <v>1.5753030776977539E-2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-9372</v>
      </c>
      <c r="M597" s="5">
        <v>44</v>
      </c>
      <c r="N597" s="5">
        <v>-7833</v>
      </c>
      <c r="O597" s="5">
        <v>10920</v>
      </c>
      <c r="P597" s="5">
        <v>-1111</v>
      </c>
      <c r="Q597" s="5">
        <v>-1255</v>
      </c>
      <c r="R597" s="5">
        <v>1029</v>
      </c>
      <c r="S597" s="5">
        <v>-80</v>
      </c>
      <c r="T597" s="5">
        <v>-249</v>
      </c>
      <c r="U597" s="5">
        <v>126</v>
      </c>
      <c r="V597" s="5">
        <v>0</v>
      </c>
    </row>
    <row r="598" spans="1:22" x14ac:dyDescent="0.3">
      <c r="A598" s="3">
        <v>1716369361.5538909</v>
      </c>
      <c r="B598" s="3">
        <f t="shared" ref="B598" si="586">A598-A596</f>
        <v>2.3339033126831055E-2</v>
      </c>
      <c r="D598">
        <v>80</v>
      </c>
      <c r="E598">
        <v>252</v>
      </c>
      <c r="F598">
        <v>180</v>
      </c>
      <c r="G598">
        <v>293</v>
      </c>
      <c r="H598">
        <v>296</v>
      </c>
      <c r="I598">
        <v>142</v>
      </c>
      <c r="J598">
        <v>63</v>
      </c>
      <c r="K598">
        <v>93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">
      <c r="A599" s="4">
        <v>1716369361.5538909</v>
      </c>
      <c r="B599" s="4"/>
      <c r="C599" s="4">
        <f t="shared" ref="C599" si="587">A599-A597</f>
        <v>2.2305011749267578E-2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-9397</v>
      </c>
      <c r="M599" s="5">
        <v>105</v>
      </c>
      <c r="N599" s="5">
        <v>-7850</v>
      </c>
      <c r="O599" s="5">
        <v>10886</v>
      </c>
      <c r="P599" s="5">
        <v>-1012</v>
      </c>
      <c r="Q599" s="5">
        <v>-1386</v>
      </c>
      <c r="R599" s="5">
        <v>1035</v>
      </c>
      <c r="S599" s="5">
        <v>-306</v>
      </c>
      <c r="T599" s="5">
        <v>-232</v>
      </c>
      <c r="U599" s="5">
        <v>97</v>
      </c>
      <c r="V599" s="5">
        <v>0</v>
      </c>
    </row>
    <row r="600" spans="1:22" x14ac:dyDescent="0.3">
      <c r="A600" s="3">
        <v>1716369361.5675509</v>
      </c>
      <c r="B600" s="3">
        <f t="shared" ref="B600" si="588">A600-A598</f>
        <v>1.3659954071044922E-2</v>
      </c>
      <c r="D600">
        <v>77</v>
      </c>
      <c r="E600">
        <v>258</v>
      </c>
      <c r="F600">
        <v>187</v>
      </c>
      <c r="G600">
        <v>282</v>
      </c>
      <c r="H600">
        <v>271</v>
      </c>
      <c r="I600">
        <v>130</v>
      </c>
      <c r="J600">
        <v>57</v>
      </c>
      <c r="K600">
        <v>81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3">
      <c r="A601" s="4">
        <v>1716369361.575902</v>
      </c>
      <c r="B601" s="4"/>
      <c r="C601" s="4">
        <f t="shared" ref="C601" si="589">A601-A599</f>
        <v>2.2011041641235352E-2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-9419</v>
      </c>
      <c r="M601" s="5">
        <v>138</v>
      </c>
      <c r="N601" s="5">
        <v>-7839</v>
      </c>
      <c r="O601" s="5">
        <v>10875</v>
      </c>
      <c r="P601" s="5">
        <v>-1005</v>
      </c>
      <c r="Q601" s="5">
        <v>-1412</v>
      </c>
      <c r="R601" s="5">
        <v>1056</v>
      </c>
      <c r="S601" s="5">
        <v>-47</v>
      </c>
      <c r="T601" s="5">
        <v>-202</v>
      </c>
      <c r="U601" s="5">
        <v>86</v>
      </c>
      <c r="V601" s="5">
        <v>0</v>
      </c>
    </row>
    <row r="602" spans="1:22" x14ac:dyDescent="0.3">
      <c r="A602" s="3">
        <v>1716369361.591064</v>
      </c>
      <c r="B602" s="3">
        <f t="shared" ref="B602" si="590">A602-A600</f>
        <v>2.3513078689575195E-2</v>
      </c>
      <c r="D602">
        <v>83</v>
      </c>
      <c r="E602">
        <v>295</v>
      </c>
      <c r="F602">
        <v>191</v>
      </c>
      <c r="G602">
        <v>282</v>
      </c>
      <c r="H602">
        <v>269</v>
      </c>
      <c r="I602">
        <v>114</v>
      </c>
      <c r="J602">
        <v>51</v>
      </c>
      <c r="K602">
        <v>68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3">
      <c r="A603" s="4">
        <v>1716369361.5920711</v>
      </c>
      <c r="B603" s="4"/>
      <c r="C603" s="4">
        <f t="shared" ref="C603" si="591">A603-A601</f>
        <v>1.6169071197509766E-2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-9450</v>
      </c>
      <c r="M603" s="5">
        <v>152</v>
      </c>
      <c r="N603" s="5">
        <v>-7812</v>
      </c>
      <c r="O603" s="5">
        <v>10867</v>
      </c>
      <c r="P603" s="5">
        <v>-1000</v>
      </c>
      <c r="Q603" s="5">
        <v>-1304</v>
      </c>
      <c r="R603" s="5">
        <v>1063</v>
      </c>
      <c r="S603" s="5">
        <v>49</v>
      </c>
      <c r="T603" s="5">
        <v>-213</v>
      </c>
      <c r="U603" s="5">
        <v>134</v>
      </c>
      <c r="V603" s="5">
        <v>0</v>
      </c>
    </row>
    <row r="604" spans="1:22" x14ac:dyDescent="0.3">
      <c r="A604" s="3">
        <v>1716369361.6139021</v>
      </c>
      <c r="B604" s="3">
        <f t="shared" ref="B604" si="592">A604-A602</f>
        <v>2.2838115692138672E-2</v>
      </c>
      <c r="D604">
        <v>81</v>
      </c>
      <c r="E604">
        <v>270</v>
      </c>
      <c r="F604">
        <v>165</v>
      </c>
      <c r="G604">
        <v>246</v>
      </c>
      <c r="H604">
        <v>211</v>
      </c>
      <c r="I604">
        <v>116</v>
      </c>
      <c r="J604">
        <v>58</v>
      </c>
      <c r="K604">
        <v>63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3">
      <c r="A605" s="4">
        <v>1716369361.6139021</v>
      </c>
      <c r="B605" s="4"/>
      <c r="C605" s="4">
        <f t="shared" ref="C605" si="593">A605-A603</f>
        <v>2.1831035614013672E-2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-9477</v>
      </c>
      <c r="M605" s="5">
        <v>143</v>
      </c>
      <c r="N605" s="5">
        <v>-7790</v>
      </c>
      <c r="O605" s="5">
        <v>10860</v>
      </c>
      <c r="P605" s="5">
        <v>-963</v>
      </c>
      <c r="Q605" s="5">
        <v>-1229</v>
      </c>
      <c r="R605" s="5">
        <v>1100</v>
      </c>
      <c r="S605" s="5">
        <v>76</v>
      </c>
      <c r="T605" s="5">
        <v>-71</v>
      </c>
      <c r="U605" s="5">
        <v>171</v>
      </c>
      <c r="V605" s="5">
        <v>0</v>
      </c>
    </row>
    <row r="606" spans="1:22" x14ac:dyDescent="0.3">
      <c r="A606" s="3">
        <v>1716369361.6276009</v>
      </c>
      <c r="B606" s="3">
        <f t="shared" ref="B606" si="594">A606-A604</f>
        <v>1.3698816299438477E-2</v>
      </c>
      <c r="D606">
        <v>74</v>
      </c>
      <c r="E606">
        <v>228</v>
      </c>
      <c r="F606">
        <v>179</v>
      </c>
      <c r="G606">
        <v>250</v>
      </c>
      <c r="H606">
        <v>174</v>
      </c>
      <c r="I606">
        <v>103</v>
      </c>
      <c r="J606">
        <v>52</v>
      </c>
      <c r="K606">
        <v>44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3">
      <c r="A607" s="4">
        <v>1716369361.6357009</v>
      </c>
      <c r="B607" s="4"/>
      <c r="C607" s="4">
        <f t="shared" ref="C607" si="595">A607-A605</f>
        <v>2.1798849105834961E-2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-9496</v>
      </c>
      <c r="M607" s="5">
        <v>144</v>
      </c>
      <c r="N607" s="5">
        <v>-7797</v>
      </c>
      <c r="O607" s="5">
        <v>10837</v>
      </c>
      <c r="P607" s="5">
        <v>-862</v>
      </c>
      <c r="Q607" s="5">
        <v>-1295</v>
      </c>
      <c r="R607" s="5">
        <v>1078</v>
      </c>
      <c r="S607" s="5">
        <v>-82</v>
      </c>
      <c r="T607" s="5">
        <v>26</v>
      </c>
      <c r="U607" s="5">
        <v>224</v>
      </c>
      <c r="V607" s="5">
        <v>0</v>
      </c>
    </row>
    <row r="608" spans="1:22" x14ac:dyDescent="0.3">
      <c r="A608" s="3">
        <v>1716369361.650641</v>
      </c>
      <c r="B608" s="3">
        <f t="shared" ref="B608" si="596">A608-A606</f>
        <v>2.3040056228637695E-2</v>
      </c>
      <c r="D608">
        <v>77</v>
      </c>
      <c r="E608">
        <v>251</v>
      </c>
      <c r="F608">
        <v>178</v>
      </c>
      <c r="G608">
        <v>238</v>
      </c>
      <c r="H608">
        <v>143</v>
      </c>
      <c r="I608">
        <v>105</v>
      </c>
      <c r="J608">
        <v>52</v>
      </c>
      <c r="K608">
        <v>41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3">
      <c r="A609" s="4">
        <v>1716369361.6516321</v>
      </c>
      <c r="B609" s="4"/>
      <c r="C609" s="4">
        <f t="shared" ref="C609" si="597">A609-A607</f>
        <v>1.5931129455566406E-2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-9512</v>
      </c>
      <c r="M609" s="5">
        <v>128</v>
      </c>
      <c r="N609" s="5">
        <v>-7818</v>
      </c>
      <c r="O609" s="5">
        <v>10809</v>
      </c>
      <c r="P609" s="5">
        <v>-953</v>
      </c>
      <c r="Q609" s="5">
        <v>-1364</v>
      </c>
      <c r="R609" s="5">
        <v>1024</v>
      </c>
      <c r="S609" s="5">
        <v>-54</v>
      </c>
      <c r="T609" s="5">
        <v>107</v>
      </c>
      <c r="U609" s="5">
        <v>264</v>
      </c>
      <c r="V609" s="5">
        <v>0</v>
      </c>
    </row>
    <row r="610" spans="1:22" x14ac:dyDescent="0.3">
      <c r="A610" s="3">
        <v>1716369361.6738191</v>
      </c>
      <c r="B610" s="3">
        <f t="shared" ref="B610" si="598">A610-A608</f>
        <v>2.31781005859375E-2</v>
      </c>
      <c r="D610">
        <v>78</v>
      </c>
      <c r="E610">
        <v>262</v>
      </c>
      <c r="F610">
        <v>173</v>
      </c>
      <c r="G610">
        <v>195</v>
      </c>
      <c r="H610">
        <v>151</v>
      </c>
      <c r="I610">
        <v>96</v>
      </c>
      <c r="J610">
        <v>53</v>
      </c>
      <c r="K610">
        <v>43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3">
      <c r="A611" s="4">
        <v>1716369361.674819</v>
      </c>
      <c r="B611" s="4"/>
      <c r="C611" s="4">
        <f t="shared" ref="C611" si="599">A611-A609</f>
        <v>2.3186922073364258E-2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-9540</v>
      </c>
      <c r="M611" s="5">
        <v>87</v>
      </c>
      <c r="N611" s="5">
        <v>-7815</v>
      </c>
      <c r="O611" s="5">
        <v>10786</v>
      </c>
      <c r="P611" s="5">
        <v>-1102</v>
      </c>
      <c r="Q611" s="5">
        <v>-1170</v>
      </c>
      <c r="R611" s="5">
        <v>990</v>
      </c>
      <c r="S611" s="5">
        <v>90</v>
      </c>
      <c r="T611" s="5">
        <v>32</v>
      </c>
      <c r="U611" s="5">
        <v>254</v>
      </c>
      <c r="V611" s="5">
        <v>0</v>
      </c>
    </row>
    <row r="612" spans="1:22" x14ac:dyDescent="0.3">
      <c r="A612" s="3">
        <v>1716369361.6882319</v>
      </c>
      <c r="B612" s="3">
        <f t="shared" ref="B612" si="600">A612-A610</f>
        <v>1.4412879943847656E-2</v>
      </c>
      <c r="D612">
        <v>83</v>
      </c>
      <c r="E612">
        <v>252</v>
      </c>
      <c r="F612">
        <v>175</v>
      </c>
      <c r="G612">
        <v>205</v>
      </c>
      <c r="H612">
        <v>162</v>
      </c>
      <c r="I612">
        <v>90</v>
      </c>
      <c r="J612">
        <v>52</v>
      </c>
      <c r="K612">
        <v>49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3">
      <c r="A613" s="4">
        <v>1716369361.6957991</v>
      </c>
      <c r="B613" s="4"/>
      <c r="C613" s="4">
        <f t="shared" ref="C613" si="601">A613-A611</f>
        <v>2.0980119705200195E-2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-9562</v>
      </c>
      <c r="M613" s="5">
        <v>68</v>
      </c>
      <c r="N613" s="5">
        <v>-7808</v>
      </c>
      <c r="O613" s="5">
        <v>10772</v>
      </c>
      <c r="P613" s="5">
        <v>-1042</v>
      </c>
      <c r="Q613" s="5">
        <v>-1142</v>
      </c>
      <c r="R613" s="5">
        <v>963</v>
      </c>
      <c r="S613" s="5">
        <v>59</v>
      </c>
      <c r="T613" s="5">
        <v>-30</v>
      </c>
      <c r="U613" s="5">
        <v>164</v>
      </c>
      <c r="V613" s="5">
        <v>0</v>
      </c>
    </row>
    <row r="614" spans="1:22" x14ac:dyDescent="0.3">
      <c r="A614" s="3">
        <v>1716369361.7113421</v>
      </c>
      <c r="B614" s="3">
        <f t="shared" ref="B614" si="602">A614-A612</f>
        <v>2.3110151290893555E-2</v>
      </c>
      <c r="D614">
        <v>88</v>
      </c>
      <c r="E614">
        <v>250</v>
      </c>
      <c r="F614">
        <v>159</v>
      </c>
      <c r="G614">
        <v>196</v>
      </c>
      <c r="H614">
        <v>148</v>
      </c>
      <c r="I614">
        <v>88</v>
      </c>
      <c r="J614">
        <v>43</v>
      </c>
      <c r="K614">
        <v>48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3">
      <c r="A615" s="4">
        <v>1716369361.7113421</v>
      </c>
      <c r="B615" s="4"/>
      <c r="C615" s="4">
        <f t="shared" ref="C615" si="603">A615-A613</f>
        <v>1.5542984008789063E-2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-9580</v>
      </c>
      <c r="M615" s="5">
        <v>63</v>
      </c>
      <c r="N615" s="5">
        <v>-7808</v>
      </c>
      <c r="O615" s="5">
        <v>10756</v>
      </c>
      <c r="P615" s="5">
        <v>-1022</v>
      </c>
      <c r="Q615" s="5">
        <v>-1227</v>
      </c>
      <c r="R615" s="5">
        <v>1008</v>
      </c>
      <c r="S615" s="5">
        <v>-10</v>
      </c>
      <c r="T615" s="5">
        <v>-31</v>
      </c>
      <c r="U615" s="5">
        <v>150</v>
      </c>
      <c r="V615" s="5">
        <v>0</v>
      </c>
    </row>
    <row r="616" spans="1:22" x14ac:dyDescent="0.3">
      <c r="A616" s="3">
        <v>1716369361.7336111</v>
      </c>
      <c r="B616" s="3">
        <f t="shared" ref="B616" si="604">A616-A614</f>
        <v>2.2269010543823242E-2</v>
      </c>
      <c r="D616">
        <v>96</v>
      </c>
      <c r="E616">
        <v>270</v>
      </c>
      <c r="F616">
        <v>141</v>
      </c>
      <c r="G616">
        <v>177</v>
      </c>
      <c r="H616">
        <v>136</v>
      </c>
      <c r="I616">
        <v>92</v>
      </c>
      <c r="J616">
        <v>44</v>
      </c>
      <c r="K616">
        <v>50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3">
      <c r="A617" s="4">
        <v>1716369361.734612</v>
      </c>
      <c r="B617" s="4"/>
      <c r="C617" s="4">
        <f t="shared" ref="C617" si="605">A617-A615</f>
        <v>2.3269891738891602E-2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-9593</v>
      </c>
      <c r="M617" s="5">
        <v>53</v>
      </c>
      <c r="N617" s="5">
        <v>-7810</v>
      </c>
      <c r="O617" s="5">
        <v>10743</v>
      </c>
      <c r="P617" s="5">
        <v>-1037</v>
      </c>
      <c r="Q617" s="5">
        <v>-1280</v>
      </c>
      <c r="R617" s="5">
        <v>1036</v>
      </c>
      <c r="S617" s="5">
        <v>19</v>
      </c>
      <c r="T617" s="5">
        <v>9</v>
      </c>
      <c r="U617" s="5">
        <v>148</v>
      </c>
      <c r="V617" s="5">
        <v>0</v>
      </c>
    </row>
    <row r="618" spans="1:22" x14ac:dyDescent="0.3">
      <c r="A618" s="3">
        <v>1716369361.7475171</v>
      </c>
      <c r="B618" s="3">
        <f t="shared" ref="B618" si="606">A618-A616</f>
        <v>1.3906002044677734E-2</v>
      </c>
      <c r="D618">
        <v>118</v>
      </c>
      <c r="E618">
        <v>323</v>
      </c>
      <c r="F618">
        <v>122</v>
      </c>
      <c r="G618">
        <v>147</v>
      </c>
      <c r="H618">
        <v>134</v>
      </c>
      <c r="I618">
        <v>90</v>
      </c>
      <c r="J618">
        <v>50</v>
      </c>
      <c r="K618">
        <v>62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">
      <c r="A619" s="4">
        <v>1716369361.7545159</v>
      </c>
      <c r="B619" s="4"/>
      <c r="C619" s="4">
        <f t="shared" ref="C619" si="607">A619-A617</f>
        <v>1.9903898239135742E-2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-9606</v>
      </c>
      <c r="M619" s="5">
        <v>46</v>
      </c>
      <c r="N619" s="5">
        <v>-7812</v>
      </c>
      <c r="O619" s="5">
        <v>10730</v>
      </c>
      <c r="P619" s="5">
        <v>-1040</v>
      </c>
      <c r="Q619" s="5">
        <v>-1273</v>
      </c>
      <c r="R619" s="5">
        <v>1028</v>
      </c>
      <c r="S619" s="5">
        <v>7</v>
      </c>
      <c r="T619" s="5">
        <v>1</v>
      </c>
      <c r="U619" s="5">
        <v>140</v>
      </c>
      <c r="V619" s="5">
        <v>0</v>
      </c>
    </row>
    <row r="620" spans="1:22" x14ac:dyDescent="0.3">
      <c r="A620" s="3">
        <v>1716369361.7711091</v>
      </c>
      <c r="B620" s="3">
        <f t="shared" ref="B620" si="608">A620-A618</f>
        <v>2.3591995239257813E-2</v>
      </c>
      <c r="D620">
        <v>131</v>
      </c>
      <c r="E620">
        <v>333</v>
      </c>
      <c r="F620">
        <v>132</v>
      </c>
      <c r="G620">
        <v>177</v>
      </c>
      <c r="H620">
        <v>123</v>
      </c>
      <c r="I620">
        <v>89</v>
      </c>
      <c r="J620">
        <v>51</v>
      </c>
      <c r="K620">
        <v>66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">
      <c r="A621" s="4">
        <v>1716369361.772109</v>
      </c>
      <c r="B621" s="4"/>
      <c r="C621" s="4">
        <f t="shared" ref="C621" si="609">A621-A619</f>
        <v>1.7593145370483398E-2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-9624</v>
      </c>
      <c r="M621" s="5">
        <v>48</v>
      </c>
      <c r="N621" s="5">
        <v>-7814</v>
      </c>
      <c r="O621" s="5">
        <v>10713</v>
      </c>
      <c r="P621" s="5">
        <v>-1088</v>
      </c>
      <c r="Q621" s="5">
        <v>-1258</v>
      </c>
      <c r="R621" s="5">
        <v>976</v>
      </c>
      <c r="S621" s="5">
        <v>-21</v>
      </c>
      <c r="T621" s="5">
        <v>-79</v>
      </c>
      <c r="U621" s="5">
        <v>125</v>
      </c>
      <c r="V621" s="5">
        <v>0</v>
      </c>
    </row>
    <row r="622" spans="1:22" x14ac:dyDescent="0.3">
      <c r="A622" s="3">
        <v>1716369361.793591</v>
      </c>
      <c r="B622" s="3">
        <f t="shared" ref="B622" si="610">A622-A620</f>
        <v>2.2481918334960938E-2</v>
      </c>
      <c r="D622">
        <v>125</v>
      </c>
      <c r="E622">
        <v>334</v>
      </c>
      <c r="F622">
        <v>123</v>
      </c>
      <c r="G622">
        <v>192</v>
      </c>
      <c r="H622">
        <v>107</v>
      </c>
      <c r="I622">
        <v>88</v>
      </c>
      <c r="J622">
        <v>49</v>
      </c>
      <c r="K622">
        <v>63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">
      <c r="A623" s="4">
        <v>1716369361.794591</v>
      </c>
      <c r="B623" s="4"/>
      <c r="C623" s="4">
        <f t="shared" ref="C623" si="611">A623-A621</f>
        <v>2.2481918334960938E-2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-9656</v>
      </c>
      <c r="M623" s="5">
        <v>73</v>
      </c>
      <c r="N623" s="5">
        <v>-7816</v>
      </c>
      <c r="O623" s="5">
        <v>10682</v>
      </c>
      <c r="P623" s="5">
        <v>-1137</v>
      </c>
      <c r="Q623" s="5">
        <v>-1201</v>
      </c>
      <c r="R623" s="5">
        <v>1006</v>
      </c>
      <c r="S623" s="5">
        <v>-157</v>
      </c>
      <c r="T623" s="5">
        <v>-200</v>
      </c>
      <c r="U623" s="5">
        <v>128</v>
      </c>
      <c r="V623" s="5">
        <v>0</v>
      </c>
    </row>
    <row r="624" spans="1:22" x14ac:dyDescent="0.3">
      <c r="A624" s="3">
        <v>1716369361.8079281</v>
      </c>
      <c r="B624" s="3">
        <f t="shared" ref="B624" si="612">A624-A622</f>
        <v>1.4337062835693359E-2</v>
      </c>
      <c r="D624">
        <v>143</v>
      </c>
      <c r="E624">
        <v>336</v>
      </c>
      <c r="F624">
        <v>117</v>
      </c>
      <c r="G624">
        <v>226</v>
      </c>
      <c r="H624">
        <v>111</v>
      </c>
      <c r="I624">
        <v>79</v>
      </c>
      <c r="J624">
        <v>51</v>
      </c>
      <c r="K624">
        <v>69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">
      <c r="A625" s="4">
        <v>1716369361.8158669</v>
      </c>
      <c r="B625" s="4"/>
      <c r="C625" s="4">
        <f t="shared" ref="C625" si="613">A625-A623</f>
        <v>2.1275997161865234E-2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-9696</v>
      </c>
      <c r="M625" s="5">
        <v>106</v>
      </c>
      <c r="N625" s="5">
        <v>-7809</v>
      </c>
      <c r="O625" s="5">
        <v>10651</v>
      </c>
      <c r="P625" s="5">
        <v>-1168</v>
      </c>
      <c r="Q625" s="5">
        <v>-1202</v>
      </c>
      <c r="R625" s="5">
        <v>981</v>
      </c>
      <c r="S625" s="5">
        <v>-146</v>
      </c>
      <c r="T625" s="5">
        <v>-302</v>
      </c>
      <c r="U625" s="5">
        <v>124</v>
      </c>
      <c r="V625" s="5">
        <v>0</v>
      </c>
    </row>
    <row r="626" spans="1:22" x14ac:dyDescent="0.3">
      <c r="A626" s="3">
        <v>1716369361.830904</v>
      </c>
      <c r="B626" s="3">
        <f t="shared" ref="B626" si="614">A626-A624</f>
        <v>2.2975921630859375E-2</v>
      </c>
      <c r="D626">
        <v>157</v>
      </c>
      <c r="E626">
        <v>368</v>
      </c>
      <c r="F626">
        <v>114</v>
      </c>
      <c r="G626">
        <v>270</v>
      </c>
      <c r="H626">
        <v>126</v>
      </c>
      <c r="I626">
        <v>79</v>
      </c>
      <c r="J626">
        <v>52</v>
      </c>
      <c r="K626">
        <v>73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">
      <c r="A627" s="4">
        <v>1716369361.8320251</v>
      </c>
      <c r="B627" s="4"/>
      <c r="C627" s="4">
        <f t="shared" ref="C627" si="615">A627-A625</f>
        <v>1.6158103942871094E-2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-9741</v>
      </c>
      <c r="M627" s="5">
        <v>163</v>
      </c>
      <c r="N627" s="5">
        <v>-7793</v>
      </c>
      <c r="O627" s="5">
        <v>10620</v>
      </c>
      <c r="P627" s="5">
        <v>-1038</v>
      </c>
      <c r="Q627" s="5">
        <v>-1212</v>
      </c>
      <c r="R627" s="5">
        <v>984</v>
      </c>
      <c r="S627" s="5">
        <v>-186</v>
      </c>
      <c r="T627" s="5">
        <v>-394</v>
      </c>
      <c r="U627" s="5">
        <v>122</v>
      </c>
      <c r="V627" s="5">
        <v>0</v>
      </c>
    </row>
    <row r="628" spans="1:22" x14ac:dyDescent="0.3">
      <c r="A628" s="3">
        <v>1716369361.853106</v>
      </c>
      <c r="B628" s="3">
        <f t="shared" ref="B628" si="616">A628-A626</f>
        <v>2.2202014923095703E-2</v>
      </c>
      <c r="D628">
        <v>150</v>
      </c>
      <c r="E628">
        <v>302</v>
      </c>
      <c r="F628">
        <v>118</v>
      </c>
      <c r="G628">
        <v>323</v>
      </c>
      <c r="H628">
        <v>143</v>
      </c>
      <c r="I628">
        <v>82</v>
      </c>
      <c r="J628">
        <v>51</v>
      </c>
      <c r="K628">
        <v>65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">
      <c r="A629" s="4">
        <v>1716369361.854007</v>
      </c>
      <c r="B629" s="4"/>
      <c r="C629" s="4">
        <f t="shared" ref="C629" si="617">A629-A627</f>
        <v>2.1981954574584961E-2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-9778</v>
      </c>
      <c r="M629" s="5">
        <v>223</v>
      </c>
      <c r="N629" s="5">
        <v>-7780</v>
      </c>
      <c r="O629" s="5">
        <v>10595</v>
      </c>
      <c r="P629" s="5">
        <v>-1035</v>
      </c>
      <c r="Q629" s="5">
        <v>-1314</v>
      </c>
      <c r="R629" s="5">
        <v>989</v>
      </c>
      <c r="S629" s="5">
        <v>-166</v>
      </c>
      <c r="T629" s="5">
        <v>-377</v>
      </c>
      <c r="U629" s="5">
        <v>90</v>
      </c>
      <c r="V629" s="5">
        <v>0</v>
      </c>
    </row>
    <row r="630" spans="1:22" x14ac:dyDescent="0.3">
      <c r="A630" s="3">
        <v>1716369361.867594</v>
      </c>
      <c r="B630" s="3">
        <f t="shared" ref="B630" si="618">A630-A628</f>
        <v>1.4487981796264648E-2</v>
      </c>
      <c r="D630">
        <v>147</v>
      </c>
      <c r="E630">
        <v>304</v>
      </c>
      <c r="F630">
        <v>130</v>
      </c>
      <c r="G630">
        <v>426</v>
      </c>
      <c r="H630">
        <v>152</v>
      </c>
      <c r="I630">
        <v>121</v>
      </c>
      <c r="J630">
        <v>68</v>
      </c>
      <c r="K630">
        <v>91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">
      <c r="A631" s="4">
        <v>1716369361.8745999</v>
      </c>
      <c r="B631" s="4"/>
      <c r="C631" s="4">
        <f t="shared" ref="C631" si="619">A631-A629</f>
        <v>2.0592927932739258E-2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-9822</v>
      </c>
      <c r="M631" s="5">
        <v>267</v>
      </c>
      <c r="N631" s="5">
        <v>-7758</v>
      </c>
      <c r="O631" s="5">
        <v>10569</v>
      </c>
      <c r="P631" s="5">
        <v>-1076</v>
      </c>
      <c r="Q631" s="5">
        <v>-1334</v>
      </c>
      <c r="R631" s="5">
        <v>1077</v>
      </c>
      <c r="S631" s="5">
        <v>-106</v>
      </c>
      <c r="T631" s="5">
        <v>-354</v>
      </c>
      <c r="U631" s="5">
        <v>158</v>
      </c>
      <c r="V631" s="5">
        <v>0</v>
      </c>
    </row>
    <row r="632" spans="1:22" x14ac:dyDescent="0.3">
      <c r="A632" s="3">
        <v>1716369361.8906419</v>
      </c>
      <c r="B632" s="3">
        <f t="shared" ref="B632" si="620">A632-A630</f>
        <v>2.3047924041748047E-2</v>
      </c>
      <c r="D632">
        <v>161</v>
      </c>
      <c r="E632">
        <v>354</v>
      </c>
      <c r="F632">
        <v>207</v>
      </c>
      <c r="G632">
        <v>467</v>
      </c>
      <c r="H632">
        <v>191</v>
      </c>
      <c r="I632">
        <v>133</v>
      </c>
      <c r="J632">
        <v>80</v>
      </c>
      <c r="K632">
        <v>107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">
      <c r="A633" s="4">
        <v>1716369361.8916421</v>
      </c>
      <c r="B633" s="4"/>
      <c r="C633" s="4">
        <f t="shared" ref="C633" si="621">A633-A631</f>
        <v>1.7042160034179688E-2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-9875</v>
      </c>
      <c r="M633" s="5">
        <v>294</v>
      </c>
      <c r="N633" s="5">
        <v>-7718</v>
      </c>
      <c r="O633" s="5">
        <v>10549</v>
      </c>
      <c r="P633" s="5">
        <v>-1074</v>
      </c>
      <c r="Q633" s="5">
        <v>-1312</v>
      </c>
      <c r="R633" s="5">
        <v>1100</v>
      </c>
      <c r="S633" s="5">
        <v>30</v>
      </c>
      <c r="T633" s="5">
        <v>-373</v>
      </c>
      <c r="U633" s="5">
        <v>206</v>
      </c>
      <c r="V633" s="5">
        <v>0</v>
      </c>
    </row>
    <row r="634" spans="1:22" x14ac:dyDescent="0.3">
      <c r="A634" s="3">
        <v>1716369361.9136741</v>
      </c>
      <c r="B634" s="3">
        <f t="shared" ref="B634" si="622">A634-A632</f>
        <v>2.3032188415527344E-2</v>
      </c>
      <c r="D634">
        <v>194</v>
      </c>
      <c r="E634">
        <v>409</v>
      </c>
      <c r="F634">
        <v>257</v>
      </c>
      <c r="G634">
        <v>518</v>
      </c>
      <c r="H634">
        <v>230</v>
      </c>
      <c r="I634">
        <v>142</v>
      </c>
      <c r="J634">
        <v>90</v>
      </c>
      <c r="K634">
        <v>144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">
      <c r="A635" s="4">
        <v>1716369361.914675</v>
      </c>
      <c r="B635" s="4"/>
      <c r="C635" s="4">
        <f t="shared" ref="C635" si="623">A635-A633</f>
        <v>2.3032903671264648E-2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-9930</v>
      </c>
      <c r="M635" s="5">
        <v>310</v>
      </c>
      <c r="N635" s="5">
        <v>-7669</v>
      </c>
      <c r="O635" s="5">
        <v>10532</v>
      </c>
      <c r="P635" s="5">
        <v>-1057</v>
      </c>
      <c r="Q635" s="5">
        <v>-1266</v>
      </c>
      <c r="R635" s="5">
        <v>1070</v>
      </c>
      <c r="S635" s="5">
        <v>103</v>
      </c>
      <c r="T635" s="5">
        <v>-372</v>
      </c>
      <c r="U635" s="5">
        <v>225</v>
      </c>
      <c r="V635" s="5">
        <v>0</v>
      </c>
    </row>
    <row r="636" spans="1:22" x14ac:dyDescent="0.3">
      <c r="A636" s="3">
        <v>1716369361.9359181</v>
      </c>
      <c r="B636" s="3">
        <f t="shared" ref="B636" si="624">A636-A634</f>
        <v>2.2243976593017578E-2</v>
      </c>
      <c r="D636">
        <v>200</v>
      </c>
      <c r="E636">
        <v>457</v>
      </c>
      <c r="F636">
        <v>284</v>
      </c>
      <c r="G636">
        <v>551</v>
      </c>
      <c r="H636">
        <v>247</v>
      </c>
      <c r="I636">
        <v>161</v>
      </c>
      <c r="J636">
        <v>113</v>
      </c>
      <c r="K636">
        <v>179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3">
      <c r="A637" s="4">
        <v>1716369361.936491</v>
      </c>
      <c r="B637" s="4"/>
      <c r="C637" s="4">
        <f t="shared" ref="C637" si="625">A637-A635</f>
        <v>2.1816015243530273E-2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-9984</v>
      </c>
      <c r="M637" s="5">
        <v>325</v>
      </c>
      <c r="N637" s="5">
        <v>-7618</v>
      </c>
      <c r="O637" s="5">
        <v>10517</v>
      </c>
      <c r="P637" s="5">
        <v>-1066</v>
      </c>
      <c r="Q637" s="5">
        <v>-1275</v>
      </c>
      <c r="R637" s="5">
        <v>1084</v>
      </c>
      <c r="S637" s="5">
        <v>127</v>
      </c>
      <c r="T637" s="5">
        <v>-381</v>
      </c>
      <c r="U637" s="5">
        <v>213</v>
      </c>
      <c r="V637" s="5">
        <v>0</v>
      </c>
    </row>
    <row r="638" spans="1:22" x14ac:dyDescent="0.3">
      <c r="A638" s="3">
        <v>1716369361.9585969</v>
      </c>
      <c r="B638" s="3">
        <f t="shared" ref="B638" si="626">A638-A636</f>
        <v>2.2678852081298828E-2</v>
      </c>
      <c r="D638">
        <v>215</v>
      </c>
      <c r="E638">
        <v>522</v>
      </c>
      <c r="F638">
        <v>370</v>
      </c>
      <c r="G638">
        <v>549</v>
      </c>
      <c r="H638">
        <v>273</v>
      </c>
      <c r="I638">
        <v>165</v>
      </c>
      <c r="J638">
        <v>121</v>
      </c>
      <c r="K638">
        <v>204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3">
      <c r="A639" s="4">
        <v>1716369361.9595981</v>
      </c>
      <c r="B639" s="4"/>
      <c r="C639" s="4">
        <f t="shared" ref="C639" si="627">A639-A637</f>
        <v>2.3107051849365234E-2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-10036</v>
      </c>
      <c r="M639" s="5">
        <v>338</v>
      </c>
      <c r="N639" s="5">
        <v>-7560</v>
      </c>
      <c r="O639" s="5">
        <v>10510</v>
      </c>
      <c r="P639" s="5">
        <v>-945</v>
      </c>
      <c r="Q639" s="5">
        <v>-1193</v>
      </c>
      <c r="R639" s="5">
        <v>1129</v>
      </c>
      <c r="S639" s="5">
        <v>140</v>
      </c>
      <c r="T639" s="5">
        <v>-342</v>
      </c>
      <c r="U639" s="5">
        <v>201</v>
      </c>
      <c r="V639" s="5">
        <v>0</v>
      </c>
    </row>
    <row r="640" spans="1:22" x14ac:dyDescent="0.3">
      <c r="A640" s="3">
        <v>1716369361.9732709</v>
      </c>
      <c r="B640" s="3">
        <f t="shared" ref="B640" si="628">A640-A638</f>
        <v>1.4673948287963867E-2</v>
      </c>
      <c r="D640">
        <v>228</v>
      </c>
      <c r="E640">
        <v>571</v>
      </c>
      <c r="F640">
        <v>438</v>
      </c>
      <c r="G640">
        <v>504</v>
      </c>
      <c r="H640">
        <v>274</v>
      </c>
      <c r="I640">
        <v>161</v>
      </c>
      <c r="J640">
        <v>118</v>
      </c>
      <c r="K640">
        <v>210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3">
      <c r="A641" s="4">
        <v>1716369361.9742401</v>
      </c>
      <c r="B641" s="4"/>
      <c r="C641" s="4">
        <f t="shared" ref="C641" si="629">A641-A639</f>
        <v>1.4642000198364258E-2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-10089</v>
      </c>
      <c r="M641" s="5">
        <v>351</v>
      </c>
      <c r="N641" s="5">
        <v>-7504</v>
      </c>
      <c r="O641" s="5">
        <v>10499</v>
      </c>
      <c r="P641" s="5">
        <v>-1005</v>
      </c>
      <c r="Q641" s="5">
        <v>-1165</v>
      </c>
      <c r="R641" s="5">
        <v>1130</v>
      </c>
      <c r="S641" s="5">
        <v>127</v>
      </c>
      <c r="T641" s="5">
        <v>-368</v>
      </c>
      <c r="U641" s="5">
        <v>188</v>
      </c>
      <c r="V641" s="5">
        <v>0</v>
      </c>
    </row>
    <row r="642" spans="1:22" x14ac:dyDescent="0.3">
      <c r="A642" s="3">
        <v>1716369361.9957039</v>
      </c>
      <c r="B642" s="3">
        <f t="shared" ref="B642" si="630">A642-A640</f>
        <v>2.2433042526245117E-2</v>
      </c>
      <c r="D642">
        <v>237</v>
      </c>
      <c r="E642">
        <v>626</v>
      </c>
      <c r="F642">
        <v>437</v>
      </c>
      <c r="G642">
        <v>497</v>
      </c>
      <c r="H642">
        <v>282</v>
      </c>
      <c r="I642">
        <v>163</v>
      </c>
      <c r="J642">
        <v>121</v>
      </c>
      <c r="K642">
        <v>236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">
      <c r="A643" s="4">
        <v>1716369361.996861</v>
      </c>
      <c r="B643" s="4"/>
      <c r="C643" s="4">
        <f t="shared" ref="C643" si="631">A643-A641</f>
        <v>2.2620916366577148E-2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-10138</v>
      </c>
      <c r="M643" s="5">
        <v>370</v>
      </c>
      <c r="N643" s="5">
        <v>-7457</v>
      </c>
      <c r="O643" s="5">
        <v>10484</v>
      </c>
      <c r="P643" s="5">
        <v>-947</v>
      </c>
      <c r="Q643" s="5">
        <v>-1167</v>
      </c>
      <c r="R643" s="5">
        <v>1129</v>
      </c>
      <c r="S643" s="5">
        <v>65</v>
      </c>
      <c r="T643" s="5">
        <v>-326</v>
      </c>
      <c r="U643" s="5">
        <v>201</v>
      </c>
      <c r="V643" s="5">
        <v>0</v>
      </c>
    </row>
    <row r="644" spans="1:22" x14ac:dyDescent="0.3">
      <c r="A644" s="3">
        <v>1716369362.0111561</v>
      </c>
      <c r="B644" s="3">
        <f t="shared" ref="B644" si="632">A644-A642</f>
        <v>1.5452146530151367E-2</v>
      </c>
      <c r="D644">
        <v>225</v>
      </c>
      <c r="E644">
        <v>693</v>
      </c>
      <c r="F644">
        <v>434</v>
      </c>
      <c r="G644">
        <v>465</v>
      </c>
      <c r="H644">
        <v>296</v>
      </c>
      <c r="I644">
        <v>162</v>
      </c>
      <c r="J644">
        <v>117</v>
      </c>
      <c r="K644">
        <v>219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3">
      <c r="A645" s="4">
        <v>1716369362.012156</v>
      </c>
      <c r="B645" s="4"/>
      <c r="C645" s="4">
        <f t="shared" ref="C645" si="633">A645-A643</f>
        <v>1.5295028686523438E-2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-10177</v>
      </c>
      <c r="M645" s="5">
        <v>381</v>
      </c>
      <c r="N645" s="5">
        <v>-7417</v>
      </c>
      <c r="O645" s="5">
        <v>10474</v>
      </c>
      <c r="P645" s="5">
        <v>-913</v>
      </c>
      <c r="Q645" s="5">
        <v>-1187</v>
      </c>
      <c r="R645" s="5">
        <v>1181</v>
      </c>
      <c r="S645" s="5">
        <v>74</v>
      </c>
      <c r="T645" s="5">
        <v>-233</v>
      </c>
      <c r="U645" s="5">
        <v>183</v>
      </c>
      <c r="V645" s="5">
        <v>0</v>
      </c>
    </row>
    <row r="646" spans="1:22" x14ac:dyDescent="0.3">
      <c r="A646" s="3">
        <v>1716369362.0331869</v>
      </c>
      <c r="B646" s="3">
        <f t="shared" ref="B646" si="634">A646-A644</f>
        <v>2.2030830383300781E-2</v>
      </c>
      <c r="D646">
        <v>259</v>
      </c>
      <c r="E646">
        <v>687</v>
      </c>
      <c r="F646">
        <v>422</v>
      </c>
      <c r="G646">
        <v>434</v>
      </c>
      <c r="H646">
        <v>325</v>
      </c>
      <c r="I646">
        <v>145</v>
      </c>
      <c r="J646">
        <v>97</v>
      </c>
      <c r="K646">
        <v>203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">
      <c r="A647" s="4">
        <v>1716369362.0341711</v>
      </c>
      <c r="B647" s="4"/>
      <c r="C647" s="4">
        <f t="shared" ref="C647" si="635">A647-A645</f>
        <v>2.2015094757080078E-2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-10202</v>
      </c>
      <c r="M647" s="5">
        <v>374</v>
      </c>
      <c r="N647" s="5">
        <v>-7385</v>
      </c>
      <c r="O647" s="5">
        <v>10472</v>
      </c>
      <c r="P647" s="5">
        <v>-889</v>
      </c>
      <c r="Q647" s="5">
        <v>-1170</v>
      </c>
      <c r="R647" s="5">
        <v>1174</v>
      </c>
      <c r="S647" s="5">
        <v>125</v>
      </c>
      <c r="T647" s="5">
        <v>-95</v>
      </c>
      <c r="U647" s="5">
        <v>156</v>
      </c>
      <c r="V647" s="5">
        <v>0</v>
      </c>
    </row>
    <row r="648" spans="1:22" x14ac:dyDescent="0.3">
      <c r="A648" s="3">
        <v>1716369362.055912</v>
      </c>
      <c r="B648" s="3">
        <f t="shared" ref="B648" si="636">A648-A646</f>
        <v>2.2725105285644531E-2</v>
      </c>
      <c r="D648">
        <v>270</v>
      </c>
      <c r="E648">
        <v>728</v>
      </c>
      <c r="F648">
        <v>360</v>
      </c>
      <c r="G648">
        <v>457</v>
      </c>
      <c r="H648">
        <v>316</v>
      </c>
      <c r="I648">
        <v>175</v>
      </c>
      <c r="J648">
        <v>91</v>
      </c>
      <c r="K648">
        <v>187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">
      <c r="A649" s="4">
        <v>1716369362.0569899</v>
      </c>
      <c r="B649" s="4"/>
      <c r="C649" s="4">
        <f t="shared" ref="C649" si="637">A649-A647</f>
        <v>2.2818803787231445E-2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-10213</v>
      </c>
      <c r="M649" s="5">
        <v>359</v>
      </c>
      <c r="N649" s="5">
        <v>-7366</v>
      </c>
      <c r="O649" s="5">
        <v>10476</v>
      </c>
      <c r="P649" s="5">
        <v>-879</v>
      </c>
      <c r="Q649" s="5">
        <v>-1214</v>
      </c>
      <c r="R649" s="5">
        <v>1188</v>
      </c>
      <c r="S649" s="5">
        <v>135</v>
      </c>
      <c r="T649" s="5">
        <v>23</v>
      </c>
      <c r="U649" s="5">
        <v>130</v>
      </c>
      <c r="V649" s="5">
        <v>0</v>
      </c>
    </row>
    <row r="650" spans="1:22" x14ac:dyDescent="0.3">
      <c r="A650" s="3">
        <v>1716369362.0709519</v>
      </c>
      <c r="B650" s="3">
        <f t="shared" ref="B650" si="638">A650-A648</f>
        <v>1.5039920806884766E-2</v>
      </c>
      <c r="D650">
        <v>291</v>
      </c>
      <c r="E650">
        <v>723</v>
      </c>
      <c r="F650">
        <v>272</v>
      </c>
      <c r="G650">
        <v>417</v>
      </c>
      <c r="H650">
        <v>322</v>
      </c>
      <c r="I650">
        <v>164</v>
      </c>
      <c r="J650">
        <v>86</v>
      </c>
      <c r="K650">
        <v>180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">
      <c r="A651" s="4">
        <v>1716369362.0719509</v>
      </c>
      <c r="B651" s="4"/>
      <c r="C651" s="4">
        <f t="shared" ref="C651" si="639">A651-A649</f>
        <v>1.4961004257202148E-2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-10217</v>
      </c>
      <c r="M651" s="5">
        <v>328</v>
      </c>
      <c r="N651" s="5">
        <v>-7353</v>
      </c>
      <c r="O651" s="5">
        <v>10482</v>
      </c>
      <c r="P651" s="5">
        <v>-893</v>
      </c>
      <c r="Q651" s="5">
        <v>-1195</v>
      </c>
      <c r="R651" s="5">
        <v>1170</v>
      </c>
      <c r="S651" s="5">
        <v>178</v>
      </c>
      <c r="T651" s="5">
        <v>102</v>
      </c>
      <c r="U651" s="5">
        <v>120</v>
      </c>
      <c r="V651" s="5">
        <v>0</v>
      </c>
    </row>
    <row r="652" spans="1:22" x14ac:dyDescent="0.3">
      <c r="A652" s="3">
        <v>1716369362.0930281</v>
      </c>
      <c r="B652" s="3">
        <f t="shared" ref="B652" si="640">A652-A650</f>
        <v>2.2076129913330078E-2</v>
      </c>
      <c r="D652">
        <v>302</v>
      </c>
      <c r="E652">
        <v>677</v>
      </c>
      <c r="F652">
        <v>249</v>
      </c>
      <c r="G652">
        <v>374</v>
      </c>
      <c r="H652">
        <v>310</v>
      </c>
      <c r="I652">
        <v>162</v>
      </c>
      <c r="J652">
        <v>73</v>
      </c>
      <c r="K652">
        <v>137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">
      <c r="A653" s="4">
        <v>1716369362.0940101</v>
      </c>
      <c r="B653" s="4"/>
      <c r="C653" s="4">
        <f t="shared" ref="C653" si="641">A653-A651</f>
        <v>2.2059202194213867E-2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-10219</v>
      </c>
      <c r="M653" s="5">
        <v>297</v>
      </c>
      <c r="N653" s="5">
        <v>-7343</v>
      </c>
      <c r="O653" s="5">
        <v>10489</v>
      </c>
      <c r="P653" s="5">
        <v>-919</v>
      </c>
      <c r="Q653" s="5">
        <v>-1142</v>
      </c>
      <c r="R653" s="5">
        <v>1159</v>
      </c>
      <c r="S653" s="5">
        <v>155</v>
      </c>
      <c r="T653" s="5">
        <v>117</v>
      </c>
      <c r="U653" s="5">
        <v>96</v>
      </c>
      <c r="V653" s="5">
        <v>0</v>
      </c>
    </row>
    <row r="654" spans="1:22" x14ac:dyDescent="0.3">
      <c r="A654" s="3">
        <v>1716369362.116363</v>
      </c>
      <c r="B654" s="3">
        <f t="shared" ref="B654" si="642">A654-A652</f>
        <v>2.3334980010986328E-2</v>
      </c>
      <c r="D654">
        <v>288</v>
      </c>
      <c r="E654">
        <v>589</v>
      </c>
      <c r="F654">
        <v>216</v>
      </c>
      <c r="G654">
        <v>356</v>
      </c>
      <c r="H654">
        <v>272</v>
      </c>
      <c r="I654">
        <v>176</v>
      </c>
      <c r="J654">
        <v>68</v>
      </c>
      <c r="K654">
        <v>128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">
      <c r="A655" s="4">
        <v>1716369362.1168749</v>
      </c>
      <c r="B655" s="4"/>
      <c r="C655" s="4">
        <f t="shared" ref="C655" si="643">A655-A653</f>
        <v>2.2864818572998047E-2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-10210</v>
      </c>
      <c r="M655" s="5">
        <v>266</v>
      </c>
      <c r="N655" s="5">
        <v>-7343</v>
      </c>
      <c r="O655" s="5">
        <v>10498</v>
      </c>
      <c r="P655" s="5">
        <v>-938</v>
      </c>
      <c r="Q655" s="5">
        <v>-1137</v>
      </c>
      <c r="R655" s="5">
        <v>1131</v>
      </c>
      <c r="S655" s="5">
        <v>132</v>
      </c>
      <c r="T655" s="5">
        <v>156</v>
      </c>
      <c r="U655" s="5">
        <v>46</v>
      </c>
      <c r="V655" s="5">
        <v>0</v>
      </c>
    </row>
    <row r="656" spans="1:22" x14ac:dyDescent="0.3">
      <c r="A656" s="3">
        <v>1716369362.1311049</v>
      </c>
      <c r="B656" s="3">
        <f t="shared" ref="B656" si="644">A656-A654</f>
        <v>1.4741897583007813E-2</v>
      </c>
      <c r="D656">
        <v>245</v>
      </c>
      <c r="E656">
        <v>555</v>
      </c>
      <c r="F656">
        <v>215</v>
      </c>
      <c r="G656">
        <v>317</v>
      </c>
      <c r="H656">
        <v>220</v>
      </c>
      <c r="I656">
        <v>179</v>
      </c>
      <c r="J656">
        <v>67</v>
      </c>
      <c r="K656">
        <v>109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3">
      <c r="A657" s="4">
        <v>1716369362.1321051</v>
      </c>
      <c r="B657" s="4"/>
      <c r="C657" s="4">
        <f t="shared" ref="C657" si="645">A657-A655</f>
        <v>1.5230178833007813E-2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-10199</v>
      </c>
      <c r="M657" s="5">
        <v>245</v>
      </c>
      <c r="N657" s="5">
        <v>-7352</v>
      </c>
      <c r="O657" s="5">
        <v>10503</v>
      </c>
      <c r="P657" s="5">
        <v>-973</v>
      </c>
      <c r="Q657" s="5">
        <v>-1133</v>
      </c>
      <c r="R657" s="5">
        <v>1084</v>
      </c>
      <c r="S657" s="5">
        <v>69</v>
      </c>
      <c r="T657" s="5">
        <v>138</v>
      </c>
      <c r="U657" s="5">
        <v>11</v>
      </c>
      <c r="V657" s="5">
        <v>0</v>
      </c>
    </row>
    <row r="658" spans="1:22" x14ac:dyDescent="0.3">
      <c r="A658" s="3">
        <v>1716369362.153826</v>
      </c>
      <c r="B658" s="3">
        <f t="shared" ref="B658" si="646">A658-A656</f>
        <v>2.2721052169799805E-2</v>
      </c>
      <c r="D658">
        <v>215</v>
      </c>
      <c r="E658">
        <v>453</v>
      </c>
      <c r="F658">
        <v>191</v>
      </c>
      <c r="G658">
        <v>230</v>
      </c>
      <c r="H658">
        <v>193</v>
      </c>
      <c r="I658">
        <v>151</v>
      </c>
      <c r="J658">
        <v>64</v>
      </c>
      <c r="K658">
        <v>93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">
      <c r="A659" s="4">
        <v>1716369362.1548259</v>
      </c>
      <c r="B659" s="4"/>
      <c r="C659" s="4">
        <f t="shared" ref="C659" si="647">A659-A657</f>
        <v>2.2720813751220703E-2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-10192</v>
      </c>
      <c r="M659" s="5">
        <v>240</v>
      </c>
      <c r="N659" s="5">
        <v>-7366</v>
      </c>
      <c r="O659" s="5">
        <v>10500</v>
      </c>
      <c r="P659" s="5">
        <v>-1007</v>
      </c>
      <c r="Q659" s="5">
        <v>-1127</v>
      </c>
      <c r="R659" s="5">
        <v>1069</v>
      </c>
      <c r="S659" s="5">
        <v>-20</v>
      </c>
      <c r="T659" s="5">
        <v>76</v>
      </c>
      <c r="U659" s="5">
        <v>3</v>
      </c>
      <c r="V659" s="5">
        <v>0</v>
      </c>
    </row>
    <row r="660" spans="1:22" x14ac:dyDescent="0.3">
      <c r="A660" s="3">
        <v>1716369362.1756489</v>
      </c>
      <c r="B660" s="3">
        <f t="shared" ref="B660" si="648">A660-A658</f>
        <v>2.1822929382324219E-2</v>
      </c>
      <c r="D660">
        <v>170</v>
      </c>
      <c r="E660">
        <v>377</v>
      </c>
      <c r="F660">
        <v>179</v>
      </c>
      <c r="G660">
        <v>241</v>
      </c>
      <c r="H660">
        <v>168</v>
      </c>
      <c r="I660">
        <v>136</v>
      </c>
      <c r="J660">
        <v>100</v>
      </c>
      <c r="K660">
        <v>76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3">
      <c r="A661" s="4">
        <v>1716369362.1777229</v>
      </c>
      <c r="B661" s="4"/>
      <c r="C661" s="4">
        <f t="shared" ref="C661" si="649">A661-A659</f>
        <v>2.2897005081176758E-2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-10189</v>
      </c>
      <c r="M661" s="5">
        <v>249</v>
      </c>
      <c r="N661" s="5">
        <v>-7381</v>
      </c>
      <c r="O661" s="5">
        <v>10492</v>
      </c>
      <c r="P661" s="5">
        <v>-1014</v>
      </c>
      <c r="Q661" s="5">
        <v>-1115</v>
      </c>
      <c r="R661" s="5">
        <v>1096</v>
      </c>
      <c r="S661" s="5">
        <v>-105</v>
      </c>
      <c r="T661" s="5">
        <v>19</v>
      </c>
      <c r="U661" s="5">
        <v>-3</v>
      </c>
      <c r="V661" s="5">
        <v>0</v>
      </c>
    </row>
    <row r="662" spans="1:22" x14ac:dyDescent="0.3">
      <c r="A662" s="3">
        <v>1716369362.190557</v>
      </c>
      <c r="B662" s="3">
        <f t="shared" ref="B662" si="650">A662-A660</f>
        <v>1.4908075332641602E-2</v>
      </c>
      <c r="D662">
        <v>161</v>
      </c>
      <c r="E662">
        <v>321</v>
      </c>
      <c r="F662">
        <v>141</v>
      </c>
      <c r="G662">
        <v>243</v>
      </c>
      <c r="H662">
        <v>149</v>
      </c>
      <c r="I662">
        <v>126</v>
      </c>
      <c r="J662">
        <v>140</v>
      </c>
      <c r="K662">
        <v>113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">
      <c r="A663" s="4">
        <v>1716369362.1915569</v>
      </c>
      <c r="B663" s="4"/>
      <c r="C663" s="4">
        <f t="shared" ref="C663" si="651">A663-A661</f>
        <v>1.3833999633789063E-2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-10194</v>
      </c>
      <c r="M663" s="5">
        <v>281</v>
      </c>
      <c r="N663" s="5">
        <v>-7410</v>
      </c>
      <c r="O663" s="5">
        <v>10466</v>
      </c>
      <c r="P663" s="5">
        <v>-1052</v>
      </c>
      <c r="Q663" s="5">
        <v>-1135</v>
      </c>
      <c r="R663" s="5">
        <v>1074</v>
      </c>
      <c r="S663" s="5">
        <v>-264</v>
      </c>
      <c r="T663" s="5">
        <v>-51</v>
      </c>
      <c r="U663" s="5">
        <v>23</v>
      </c>
      <c r="V663" s="5">
        <v>0</v>
      </c>
    </row>
    <row r="664" spans="1:22" x14ac:dyDescent="0.3">
      <c r="A664" s="3">
        <v>1716369362.2137129</v>
      </c>
      <c r="B664" s="3">
        <f t="shared" ref="B664" si="652">A664-A662</f>
        <v>2.3155927658081055E-2</v>
      </c>
      <c r="D664">
        <v>159</v>
      </c>
      <c r="E664">
        <v>271</v>
      </c>
      <c r="F664">
        <v>122</v>
      </c>
      <c r="G664">
        <v>197</v>
      </c>
      <c r="H664">
        <v>142</v>
      </c>
      <c r="I664">
        <v>91</v>
      </c>
      <c r="J664">
        <v>149</v>
      </c>
      <c r="K664">
        <v>131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">
      <c r="A665" s="4">
        <v>1716369362.214747</v>
      </c>
      <c r="B665" s="4"/>
      <c r="C665" s="4">
        <f t="shared" ref="C665" si="653">A665-A663</f>
        <v>2.3190021514892578E-2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-10202</v>
      </c>
      <c r="M665" s="5">
        <v>327</v>
      </c>
      <c r="N665" s="5">
        <v>-7440</v>
      </c>
      <c r="O665" s="5">
        <v>10436</v>
      </c>
      <c r="P665" s="5">
        <v>-993</v>
      </c>
      <c r="Q665" s="5">
        <v>-1172</v>
      </c>
      <c r="R665" s="5">
        <v>1112</v>
      </c>
      <c r="S665" s="5">
        <v>-335</v>
      </c>
      <c r="T665" s="5">
        <v>-73</v>
      </c>
      <c r="U665" s="5">
        <v>33</v>
      </c>
      <c r="V665" s="5">
        <v>0</v>
      </c>
    </row>
    <row r="666" spans="1:22" x14ac:dyDescent="0.3">
      <c r="A666" s="3">
        <v>1716369362.236043</v>
      </c>
      <c r="B666" s="3">
        <f t="shared" ref="B666" si="654">A666-A664</f>
        <v>2.2330045700073242E-2</v>
      </c>
      <c r="D666">
        <v>185</v>
      </c>
      <c r="E666">
        <v>215</v>
      </c>
      <c r="F666">
        <v>104</v>
      </c>
      <c r="G666">
        <v>219</v>
      </c>
      <c r="H666">
        <v>154</v>
      </c>
      <c r="I666">
        <v>89</v>
      </c>
      <c r="J666">
        <v>159</v>
      </c>
      <c r="K666">
        <v>152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">
      <c r="A667" s="4">
        <v>1716369362.236558</v>
      </c>
      <c r="B667" s="4"/>
      <c r="C667" s="4">
        <f t="shared" ref="C667" si="655">A667-A665</f>
        <v>2.1811008453369141E-2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-10202</v>
      </c>
      <c r="M667" s="5">
        <v>380</v>
      </c>
      <c r="N667" s="5">
        <v>-7480</v>
      </c>
      <c r="O667" s="5">
        <v>10406</v>
      </c>
      <c r="P667" s="5">
        <v>-1009</v>
      </c>
      <c r="Q667" s="5">
        <v>-1260</v>
      </c>
      <c r="R667" s="5">
        <v>1079</v>
      </c>
      <c r="S667" s="5">
        <v>-363</v>
      </c>
      <c r="T667" s="5">
        <v>-59</v>
      </c>
      <c r="U667" s="5">
        <v>11</v>
      </c>
      <c r="V667" s="5">
        <v>0</v>
      </c>
    </row>
    <row r="668" spans="1:22" x14ac:dyDescent="0.3">
      <c r="A668" s="3">
        <v>1716369362.250643</v>
      </c>
      <c r="B668" s="3">
        <f t="shared" ref="B668" si="656">A668-A666</f>
        <v>1.4600038528442383E-2</v>
      </c>
      <c r="D668">
        <v>185</v>
      </c>
      <c r="E668">
        <v>148</v>
      </c>
      <c r="F668">
        <v>107</v>
      </c>
      <c r="G668">
        <v>242</v>
      </c>
      <c r="H668">
        <v>168</v>
      </c>
      <c r="I668">
        <v>78</v>
      </c>
      <c r="J668">
        <v>166</v>
      </c>
      <c r="K668">
        <v>153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">
      <c r="A669" s="4">
        <v>1716369362.257833</v>
      </c>
      <c r="B669" s="4"/>
      <c r="C669" s="4">
        <f t="shared" ref="C669" si="657">A669-A667</f>
        <v>2.1275043487548828E-2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-10202</v>
      </c>
      <c r="M669" s="5">
        <v>426</v>
      </c>
      <c r="N669" s="5">
        <v>-7507</v>
      </c>
      <c r="O669" s="5">
        <v>10383</v>
      </c>
      <c r="P669" s="5">
        <v>-989</v>
      </c>
      <c r="Q669" s="5">
        <v>-1263</v>
      </c>
      <c r="R669" s="5">
        <v>1104</v>
      </c>
      <c r="S669" s="5">
        <v>-285</v>
      </c>
      <c r="T669" s="5">
        <v>-57</v>
      </c>
      <c r="U669" s="5">
        <v>7</v>
      </c>
      <c r="V669" s="5">
        <v>0</v>
      </c>
    </row>
    <row r="670" spans="1:22" x14ac:dyDescent="0.3">
      <c r="A670" s="3">
        <v>1716369362.2731831</v>
      </c>
      <c r="B670" s="3">
        <f t="shared" ref="B670" si="658">A670-A668</f>
        <v>2.2540092468261719E-2</v>
      </c>
      <c r="D670">
        <v>194</v>
      </c>
      <c r="E670">
        <v>144</v>
      </c>
      <c r="F670">
        <v>106</v>
      </c>
      <c r="G670">
        <v>289</v>
      </c>
      <c r="H670">
        <v>216</v>
      </c>
      <c r="I670">
        <v>96</v>
      </c>
      <c r="J670">
        <v>160</v>
      </c>
      <c r="K670">
        <v>165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">
      <c r="A671" s="4">
        <v>1716369362.2740481</v>
      </c>
      <c r="B671" s="4"/>
      <c r="C671" s="4">
        <f t="shared" ref="C671" si="659">A671-A669</f>
        <v>1.6215085983276367E-2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-10204</v>
      </c>
      <c r="M671" s="5">
        <v>467</v>
      </c>
      <c r="N671" s="5">
        <v>-7523</v>
      </c>
      <c r="O671" s="5">
        <v>10369</v>
      </c>
      <c r="P671" s="5">
        <v>-988</v>
      </c>
      <c r="Q671" s="5">
        <v>-1225</v>
      </c>
      <c r="R671" s="5">
        <v>1149</v>
      </c>
      <c r="S671" s="5">
        <v>-235</v>
      </c>
      <c r="T671" s="5">
        <v>-74</v>
      </c>
      <c r="U671" s="5">
        <v>-21</v>
      </c>
      <c r="V671" s="5">
        <v>0</v>
      </c>
    </row>
    <row r="672" spans="1:22" x14ac:dyDescent="0.3">
      <c r="A672" s="3">
        <v>1716369362.295752</v>
      </c>
      <c r="B672" s="3">
        <f t="shared" ref="B672" si="660">A672-A670</f>
        <v>2.2568941116333008E-2</v>
      </c>
      <c r="D672">
        <v>214</v>
      </c>
      <c r="E672">
        <v>104</v>
      </c>
      <c r="F672">
        <v>99</v>
      </c>
      <c r="G672">
        <v>319</v>
      </c>
      <c r="H672">
        <v>213</v>
      </c>
      <c r="I672">
        <v>95</v>
      </c>
      <c r="J672">
        <v>135</v>
      </c>
      <c r="K672">
        <v>139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">
      <c r="A673" s="4">
        <v>1716369362.2969251</v>
      </c>
      <c r="B673" s="4"/>
      <c r="C673" s="4">
        <f t="shared" ref="C673" si="661">A673-A671</f>
        <v>2.2876977920532227E-2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-10194</v>
      </c>
      <c r="M673" s="5">
        <v>488</v>
      </c>
      <c r="N673" s="5">
        <v>-7528</v>
      </c>
      <c r="O673" s="5">
        <v>10374</v>
      </c>
      <c r="P673" s="5">
        <v>-1010</v>
      </c>
      <c r="Q673" s="5">
        <v>-1245</v>
      </c>
      <c r="R673" s="5">
        <v>1106</v>
      </c>
      <c r="S673" s="5">
        <v>-64</v>
      </c>
      <c r="T673" s="5">
        <v>-25</v>
      </c>
      <c r="U673" s="5">
        <v>-85</v>
      </c>
      <c r="V673" s="5">
        <v>0</v>
      </c>
    </row>
    <row r="674" spans="1:22" x14ac:dyDescent="0.3">
      <c r="A674" s="3">
        <v>1716369362.3104019</v>
      </c>
      <c r="B674" s="3">
        <f t="shared" ref="B674" si="662">A674-A672</f>
        <v>1.4649868011474609E-2</v>
      </c>
      <c r="D674">
        <v>264</v>
      </c>
      <c r="E674">
        <v>107</v>
      </c>
      <c r="F674">
        <v>143</v>
      </c>
      <c r="G674">
        <v>376</v>
      </c>
      <c r="H674">
        <v>226</v>
      </c>
      <c r="I674">
        <v>103</v>
      </c>
      <c r="J674">
        <v>134</v>
      </c>
      <c r="K674">
        <v>128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">
      <c r="A675" s="4">
        <v>1716369362.3176579</v>
      </c>
      <c r="B675" s="4"/>
      <c r="C675" s="4">
        <f t="shared" ref="C675" si="663">A675-A673</f>
        <v>2.0732879638671875E-2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-10190</v>
      </c>
      <c r="M675" s="5">
        <v>509</v>
      </c>
      <c r="N675" s="5">
        <v>-7533</v>
      </c>
      <c r="O675" s="5">
        <v>10373</v>
      </c>
      <c r="P675" s="5">
        <v>-1059</v>
      </c>
      <c r="Q675" s="5">
        <v>-1254</v>
      </c>
      <c r="R675" s="5">
        <v>1102</v>
      </c>
      <c r="S675" s="5">
        <v>-78</v>
      </c>
      <c r="T675" s="5">
        <v>-61</v>
      </c>
      <c r="U675" s="5">
        <v>-59</v>
      </c>
      <c r="V675" s="5">
        <v>0</v>
      </c>
    </row>
    <row r="676" spans="1:22" x14ac:dyDescent="0.3">
      <c r="A676" s="3">
        <v>1716369362.333715</v>
      </c>
      <c r="B676" s="3">
        <f t="shared" ref="B676" si="664">A676-A674</f>
        <v>2.3313045501708984E-2</v>
      </c>
      <c r="D676">
        <v>266</v>
      </c>
      <c r="E676">
        <v>102</v>
      </c>
      <c r="F676">
        <v>153</v>
      </c>
      <c r="G676">
        <v>394</v>
      </c>
      <c r="H676">
        <v>233</v>
      </c>
      <c r="I676">
        <v>102</v>
      </c>
      <c r="J676">
        <v>164</v>
      </c>
      <c r="K676">
        <v>117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">
      <c r="A677" s="4">
        <v>1716369362.3347139</v>
      </c>
      <c r="B677" s="4"/>
      <c r="C677" s="4">
        <f t="shared" ref="C677" si="665">A677-A675</f>
        <v>1.7055988311767578E-2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-10191</v>
      </c>
      <c r="M677" s="5">
        <v>524</v>
      </c>
      <c r="N677" s="5">
        <v>-7530</v>
      </c>
      <c r="O677" s="5">
        <v>10374</v>
      </c>
      <c r="P677" s="5">
        <v>-1046</v>
      </c>
      <c r="Q677" s="5">
        <v>-1250</v>
      </c>
      <c r="R677" s="5">
        <v>1071</v>
      </c>
      <c r="S677" s="5">
        <v>-9</v>
      </c>
      <c r="T677" s="5">
        <v>-84</v>
      </c>
      <c r="U677" s="5">
        <v>-34</v>
      </c>
      <c r="V677" s="5">
        <v>0</v>
      </c>
    </row>
    <row r="678" spans="1:22" x14ac:dyDescent="0.3">
      <c r="A678" s="3">
        <v>1716369362.3556509</v>
      </c>
      <c r="B678" s="3">
        <f t="shared" ref="B678" si="666">A678-A676</f>
        <v>2.1935939788818359E-2</v>
      </c>
      <c r="D678">
        <v>294</v>
      </c>
      <c r="E678">
        <v>108</v>
      </c>
      <c r="F678">
        <v>182</v>
      </c>
      <c r="G678">
        <v>412</v>
      </c>
      <c r="H678">
        <v>226</v>
      </c>
      <c r="I678">
        <v>99</v>
      </c>
      <c r="J678">
        <v>195</v>
      </c>
      <c r="K678">
        <v>121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">
      <c r="A679" s="4">
        <v>1716369362.3568671</v>
      </c>
      <c r="B679" s="4"/>
      <c r="C679" s="4">
        <f t="shared" ref="C679" si="667">A679-A677</f>
        <v>2.2153139114379883E-2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-10196</v>
      </c>
      <c r="M679" s="5">
        <v>538</v>
      </c>
      <c r="N679" s="5">
        <v>-7527</v>
      </c>
      <c r="O679" s="5">
        <v>10370</v>
      </c>
      <c r="P679" s="5">
        <v>-990</v>
      </c>
      <c r="Q679" s="5">
        <v>-1254</v>
      </c>
      <c r="R679" s="5">
        <v>1078</v>
      </c>
      <c r="S679" s="5">
        <v>-18</v>
      </c>
      <c r="T679" s="5">
        <v>-70</v>
      </c>
      <c r="U679" s="5">
        <v>23</v>
      </c>
      <c r="V679" s="5">
        <v>0</v>
      </c>
    </row>
    <row r="680" spans="1:22" x14ac:dyDescent="0.3">
      <c r="A680" s="3">
        <v>1716369362.371326</v>
      </c>
      <c r="B680" s="3">
        <f t="shared" ref="B680" si="668">A680-A678</f>
        <v>1.5675067901611328E-2</v>
      </c>
      <c r="D680">
        <v>301</v>
      </c>
      <c r="E680">
        <v>108</v>
      </c>
      <c r="F680">
        <v>221</v>
      </c>
      <c r="G680">
        <v>428</v>
      </c>
      <c r="H680">
        <v>195</v>
      </c>
      <c r="I680">
        <v>101</v>
      </c>
      <c r="J680">
        <v>258</v>
      </c>
      <c r="K680">
        <v>124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3">
      <c r="A681" s="4">
        <v>1716369362.371326</v>
      </c>
      <c r="B681" s="4"/>
      <c r="C681" s="4">
        <f t="shared" ref="C681" si="669">A681-A679</f>
        <v>1.4458894729614258E-2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-10199</v>
      </c>
      <c r="M681" s="5">
        <v>544</v>
      </c>
      <c r="N681" s="5">
        <v>-7521</v>
      </c>
      <c r="O681" s="5">
        <v>10372</v>
      </c>
      <c r="P681" s="5">
        <v>-975</v>
      </c>
      <c r="Q681" s="5">
        <v>-1252</v>
      </c>
      <c r="R681" s="5">
        <v>1072</v>
      </c>
      <c r="S681" s="5">
        <v>34</v>
      </c>
      <c r="T681" s="5">
        <v>-49</v>
      </c>
      <c r="U681" s="5">
        <v>16</v>
      </c>
      <c r="V681" s="5">
        <v>0</v>
      </c>
    </row>
    <row r="682" spans="1:22" x14ac:dyDescent="0.3">
      <c r="A682" s="3">
        <v>1716369362.3937011</v>
      </c>
      <c r="B682" s="3">
        <f t="shared" ref="B682" si="670">A682-A680</f>
        <v>2.2375106811523438E-2</v>
      </c>
      <c r="D682">
        <v>293</v>
      </c>
      <c r="E682">
        <v>119</v>
      </c>
      <c r="F682">
        <v>291</v>
      </c>
      <c r="G682">
        <v>503</v>
      </c>
      <c r="H682">
        <v>231</v>
      </c>
      <c r="I682">
        <v>114</v>
      </c>
      <c r="J682">
        <v>322</v>
      </c>
      <c r="K682">
        <v>140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3">
      <c r="A683" s="4">
        <v>1716369362.3946979</v>
      </c>
      <c r="B683" s="4"/>
      <c r="C683" s="4">
        <f t="shared" ref="C683" si="671">A683-A681</f>
        <v>2.337193489074707E-2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-10200</v>
      </c>
      <c r="M683" s="5">
        <v>536</v>
      </c>
      <c r="N683" s="5">
        <v>-7505</v>
      </c>
      <c r="O683" s="5">
        <v>10382</v>
      </c>
      <c r="P683" s="5">
        <v>-973</v>
      </c>
      <c r="Q683" s="5">
        <v>-1226</v>
      </c>
      <c r="R683" s="5">
        <v>1121</v>
      </c>
      <c r="S683" s="5">
        <v>116</v>
      </c>
      <c r="T683" s="5">
        <v>-8</v>
      </c>
      <c r="U683" s="5">
        <v>9</v>
      </c>
      <c r="V683" s="5">
        <v>0</v>
      </c>
    </row>
    <row r="684" spans="1:22" x14ac:dyDescent="0.3">
      <c r="A684" s="3">
        <v>1716369362.416065</v>
      </c>
      <c r="B684" s="3">
        <f t="shared" ref="B684" si="672">A684-A682</f>
        <v>2.2363901138305664E-2</v>
      </c>
      <c r="D684">
        <v>270</v>
      </c>
      <c r="E684">
        <v>117</v>
      </c>
      <c r="F684">
        <v>313</v>
      </c>
      <c r="G684">
        <v>494</v>
      </c>
      <c r="H684">
        <v>225</v>
      </c>
      <c r="I684">
        <v>117</v>
      </c>
      <c r="J684">
        <v>381</v>
      </c>
      <c r="K684">
        <v>145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3">
      <c r="A685" s="4">
        <v>1716369362.416575</v>
      </c>
      <c r="B685" s="4"/>
      <c r="C685" s="4">
        <f t="shared" ref="C685" si="673">A685-A683</f>
        <v>2.1877050399780273E-2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-10193</v>
      </c>
      <c r="M685" s="5">
        <v>523</v>
      </c>
      <c r="N685" s="5">
        <v>-7507</v>
      </c>
      <c r="O685" s="5">
        <v>10388</v>
      </c>
      <c r="P685" s="5">
        <v>-1045</v>
      </c>
      <c r="Q685" s="5">
        <v>-1357</v>
      </c>
      <c r="R685" s="5">
        <v>1063</v>
      </c>
      <c r="S685" s="5">
        <v>120</v>
      </c>
      <c r="T685" s="5">
        <v>48</v>
      </c>
      <c r="U685" s="5">
        <v>26</v>
      </c>
      <c r="V685" s="5">
        <v>0</v>
      </c>
    </row>
    <row r="686" spans="1:22" x14ac:dyDescent="0.3">
      <c r="A686" s="3">
        <v>1716369362.429738</v>
      </c>
      <c r="B686" s="3">
        <f t="shared" ref="B686" si="674">A686-A684</f>
        <v>1.3673067092895508E-2</v>
      </c>
      <c r="D686">
        <v>303</v>
      </c>
      <c r="E686">
        <v>132</v>
      </c>
      <c r="F686">
        <v>339</v>
      </c>
      <c r="G686">
        <v>505</v>
      </c>
      <c r="H686">
        <v>275</v>
      </c>
      <c r="I686">
        <v>138</v>
      </c>
      <c r="J686">
        <v>395</v>
      </c>
      <c r="K686">
        <v>157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3">
      <c r="A687" s="4">
        <v>1716369362.43764</v>
      </c>
      <c r="B687" s="4"/>
      <c r="C687" s="4">
        <f t="shared" ref="C687" si="675">A687-A685</f>
        <v>2.1064996719360352E-2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-10225</v>
      </c>
      <c r="M687" s="5">
        <v>540</v>
      </c>
      <c r="N687" s="5">
        <v>-7508</v>
      </c>
      <c r="O687" s="5">
        <v>10355</v>
      </c>
      <c r="P687" s="5">
        <v>-987</v>
      </c>
      <c r="Q687" s="5">
        <v>-1204</v>
      </c>
      <c r="R687" s="5">
        <v>1066</v>
      </c>
      <c r="S687" s="5">
        <v>-124</v>
      </c>
      <c r="T687" s="5">
        <v>-148</v>
      </c>
      <c r="U687" s="5">
        <v>204</v>
      </c>
      <c r="V687" s="5">
        <v>0</v>
      </c>
    </row>
    <row r="688" spans="1:22" x14ac:dyDescent="0.3">
      <c r="A688" s="3">
        <v>1716369362.453434</v>
      </c>
      <c r="B688" s="3">
        <f t="shared" ref="B688" si="676">A688-A686</f>
        <v>2.3695945739746094E-2</v>
      </c>
      <c r="D688">
        <v>335</v>
      </c>
      <c r="E688">
        <v>142</v>
      </c>
      <c r="F688">
        <v>339</v>
      </c>
      <c r="G688">
        <v>530</v>
      </c>
      <c r="H688">
        <v>304</v>
      </c>
      <c r="I688">
        <v>144</v>
      </c>
      <c r="J688">
        <v>397</v>
      </c>
      <c r="K688">
        <v>192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3">
      <c r="A689" s="4">
        <v>1716369362.454469</v>
      </c>
      <c r="B689" s="4"/>
      <c r="C689" s="4">
        <f t="shared" ref="C689" si="677">A689-A687</f>
        <v>1.6829013824462891E-2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-10229</v>
      </c>
      <c r="M689" s="5">
        <v>546</v>
      </c>
      <c r="N689" s="5">
        <v>-7495</v>
      </c>
      <c r="O689" s="5">
        <v>10360</v>
      </c>
      <c r="P689" s="5">
        <v>-1027</v>
      </c>
      <c r="Q689" s="5">
        <v>-1267</v>
      </c>
      <c r="R689" s="5">
        <v>1015</v>
      </c>
      <c r="S689" s="5">
        <v>94</v>
      </c>
      <c r="T689" s="5">
        <v>-108</v>
      </c>
      <c r="U689" s="5">
        <v>-6</v>
      </c>
      <c r="V689" s="5">
        <v>0</v>
      </c>
    </row>
    <row r="690" spans="1:22" x14ac:dyDescent="0.3">
      <c r="A690" s="3">
        <v>1716369362.4758289</v>
      </c>
      <c r="B690" s="3">
        <f t="shared" ref="B690" si="678">A690-A688</f>
        <v>2.2394895553588867E-2</v>
      </c>
      <c r="D690">
        <v>383</v>
      </c>
      <c r="E690">
        <v>148</v>
      </c>
      <c r="F690">
        <v>332</v>
      </c>
      <c r="G690">
        <v>562</v>
      </c>
      <c r="H690">
        <v>296</v>
      </c>
      <c r="I690">
        <v>138</v>
      </c>
      <c r="J690">
        <v>390</v>
      </c>
      <c r="K690">
        <v>191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3">
      <c r="A691" s="4">
        <v>1716369362.4769731</v>
      </c>
      <c r="B691" s="4"/>
      <c r="C691" s="4">
        <f t="shared" ref="C691" si="679">A691-A689</f>
        <v>2.2504091262817383E-2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-10252</v>
      </c>
      <c r="M691" s="5">
        <v>558</v>
      </c>
      <c r="N691" s="5">
        <v>-7450</v>
      </c>
      <c r="O691" s="5">
        <v>10369</v>
      </c>
      <c r="P691" s="5">
        <v>-1000</v>
      </c>
      <c r="Q691" s="5">
        <v>-1081</v>
      </c>
      <c r="R691" s="5">
        <v>1141</v>
      </c>
      <c r="S691" s="5">
        <v>102</v>
      </c>
      <c r="T691" s="5">
        <v>-249</v>
      </c>
      <c r="U691" s="5">
        <v>-19</v>
      </c>
      <c r="V691" s="5">
        <v>0</v>
      </c>
    </row>
    <row r="692" spans="1:22" x14ac:dyDescent="0.3">
      <c r="A692" s="3">
        <v>1716369362.4900391</v>
      </c>
      <c r="B692" s="3">
        <f t="shared" ref="B692" si="680">A692-A690</f>
        <v>1.4210224151611328E-2</v>
      </c>
      <c r="D692">
        <v>394</v>
      </c>
      <c r="E692">
        <v>150</v>
      </c>
      <c r="F692">
        <v>300</v>
      </c>
      <c r="G692">
        <v>598</v>
      </c>
      <c r="H692">
        <v>296</v>
      </c>
      <c r="I692">
        <v>131</v>
      </c>
      <c r="J692">
        <v>344</v>
      </c>
      <c r="K692">
        <v>191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3">
      <c r="A693" s="4">
        <v>1716369362.497921</v>
      </c>
      <c r="B693" s="4"/>
      <c r="C693" s="4">
        <f t="shared" ref="C693" si="681">A693-A691</f>
        <v>2.0947933197021484E-2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-10253</v>
      </c>
      <c r="M693" s="5">
        <v>562</v>
      </c>
      <c r="N693" s="5">
        <v>-7412</v>
      </c>
      <c r="O693" s="5">
        <v>10395</v>
      </c>
      <c r="P693" s="5">
        <v>-927</v>
      </c>
      <c r="Q693" s="5">
        <v>-1159</v>
      </c>
      <c r="R693" s="5">
        <v>1139</v>
      </c>
      <c r="S693" s="5">
        <v>174</v>
      </c>
      <c r="T693" s="5">
        <v>-115</v>
      </c>
      <c r="U693" s="5">
        <v>-87</v>
      </c>
      <c r="V693" s="5">
        <v>0</v>
      </c>
    </row>
    <row r="694" spans="1:22" x14ac:dyDescent="0.3">
      <c r="A694" s="3">
        <v>1716369362.5128911</v>
      </c>
      <c r="B694" s="3">
        <f t="shared" ref="B694" si="682">A694-A692</f>
        <v>2.2851943969726563E-2</v>
      </c>
      <c r="D694">
        <v>416</v>
      </c>
      <c r="E694">
        <v>168</v>
      </c>
      <c r="F694">
        <v>407</v>
      </c>
      <c r="G694">
        <v>619</v>
      </c>
      <c r="H694">
        <v>302</v>
      </c>
      <c r="I694">
        <v>139</v>
      </c>
      <c r="J694">
        <v>308</v>
      </c>
      <c r="K694">
        <v>209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3">
      <c r="A695" s="4">
        <v>1716369362.5139239</v>
      </c>
      <c r="B695" s="4"/>
      <c r="C695" s="4">
        <f t="shared" ref="C695" si="683">A695-A693</f>
        <v>1.6002893447875977E-2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-10256</v>
      </c>
      <c r="M695" s="5">
        <v>584</v>
      </c>
      <c r="N695" s="5">
        <v>-7403</v>
      </c>
      <c r="O695" s="5">
        <v>10397</v>
      </c>
      <c r="P695" s="5">
        <v>-964</v>
      </c>
      <c r="Q695" s="5">
        <v>-1187</v>
      </c>
      <c r="R695" s="5">
        <v>1046</v>
      </c>
      <c r="S695" s="5">
        <v>-11</v>
      </c>
      <c r="T695" s="5">
        <v>-131</v>
      </c>
      <c r="U695" s="5">
        <v>-38</v>
      </c>
      <c r="V695" s="5">
        <v>0</v>
      </c>
    </row>
    <row r="696" spans="1:22" x14ac:dyDescent="0.3">
      <c r="A696" s="3">
        <v>1716369362.536072</v>
      </c>
      <c r="B696" s="3">
        <f t="shared" ref="B696" si="684">A696-A694</f>
        <v>2.3180961608886719E-2</v>
      </c>
      <c r="D696">
        <v>400</v>
      </c>
      <c r="E696">
        <v>185</v>
      </c>
      <c r="F696">
        <v>456</v>
      </c>
      <c r="G696">
        <v>633</v>
      </c>
      <c r="H696">
        <v>257</v>
      </c>
      <c r="I696">
        <v>122</v>
      </c>
      <c r="J696">
        <v>286</v>
      </c>
      <c r="K696">
        <v>209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3">
      <c r="A697" s="4">
        <v>1716369362.5365989</v>
      </c>
      <c r="B697" s="4"/>
      <c r="C697" s="4">
        <f t="shared" ref="C697" si="685">A697-A695</f>
        <v>2.2675037384033203E-2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-10261</v>
      </c>
      <c r="M697" s="5">
        <v>620</v>
      </c>
      <c r="N697" s="5">
        <v>-7388</v>
      </c>
      <c r="O697" s="5">
        <v>10401</v>
      </c>
      <c r="P697" s="5">
        <v>-945</v>
      </c>
      <c r="Q697" s="5">
        <v>-1151</v>
      </c>
      <c r="R697" s="5">
        <v>1160</v>
      </c>
      <c r="S697" s="5">
        <v>-85</v>
      </c>
      <c r="T697" s="5">
        <v>-170</v>
      </c>
      <c r="U697" s="5">
        <v>-89</v>
      </c>
      <c r="V697" s="5">
        <v>0</v>
      </c>
    </row>
    <row r="698" spans="1:22" x14ac:dyDescent="0.3">
      <c r="A698" s="3">
        <v>1716369362.549746</v>
      </c>
      <c r="B698" s="3">
        <f t="shared" ref="B698" si="686">A698-A696</f>
        <v>1.3674020767211914E-2</v>
      </c>
      <c r="D698">
        <v>459</v>
      </c>
      <c r="E698">
        <v>195</v>
      </c>
      <c r="F698">
        <v>458</v>
      </c>
      <c r="G698">
        <v>621</v>
      </c>
      <c r="H698">
        <v>223</v>
      </c>
      <c r="I698">
        <v>118</v>
      </c>
      <c r="J698">
        <v>311</v>
      </c>
      <c r="K698">
        <v>233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 x14ac:dyDescent="0.3">
      <c r="A699" s="4">
        <v>1716369362.55775</v>
      </c>
      <c r="B699" s="4"/>
      <c r="C699" s="4">
        <f t="shared" ref="C699" si="687">A699-A697</f>
        <v>2.1151065826416016E-2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-10250</v>
      </c>
      <c r="M699" s="5">
        <v>647</v>
      </c>
      <c r="N699" s="5">
        <v>-7374</v>
      </c>
      <c r="O699" s="5">
        <v>10420</v>
      </c>
      <c r="P699" s="5">
        <v>-896</v>
      </c>
      <c r="Q699" s="5">
        <v>-1247</v>
      </c>
      <c r="R699" s="5">
        <v>1146</v>
      </c>
      <c r="S699" s="5">
        <v>13</v>
      </c>
      <c r="T699" s="5">
        <v>-82</v>
      </c>
      <c r="U699" s="5">
        <v>-130</v>
      </c>
      <c r="V699" s="5">
        <v>0</v>
      </c>
    </row>
    <row r="700" spans="1:22" x14ac:dyDescent="0.3">
      <c r="A700" s="3">
        <v>1716369362.573693</v>
      </c>
      <c r="B700" s="3">
        <f t="shared" ref="B700" si="688">A700-A698</f>
        <v>2.3947000503540039E-2</v>
      </c>
      <c r="D700">
        <v>535</v>
      </c>
      <c r="E700">
        <v>218</v>
      </c>
      <c r="F700">
        <v>464</v>
      </c>
      <c r="G700">
        <v>629</v>
      </c>
      <c r="H700">
        <v>238</v>
      </c>
      <c r="I700">
        <v>121</v>
      </c>
      <c r="J700">
        <v>315</v>
      </c>
      <c r="K700">
        <v>324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3">
      <c r="A701" s="4">
        <v>1716369362.574693</v>
      </c>
      <c r="B701" s="4"/>
      <c r="C701" s="4">
        <f t="shared" ref="C701" si="689">A701-A699</f>
        <v>1.6942977905273438E-2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-10235</v>
      </c>
      <c r="M701" s="5">
        <v>663</v>
      </c>
      <c r="N701" s="5">
        <v>-7366</v>
      </c>
      <c r="O701" s="5">
        <v>10439</v>
      </c>
      <c r="P701" s="5">
        <v>-879</v>
      </c>
      <c r="Q701" s="5">
        <v>-1274</v>
      </c>
      <c r="R701" s="5">
        <v>1185</v>
      </c>
      <c r="S701" s="5">
        <v>27</v>
      </c>
      <c r="T701" s="5">
        <v>3</v>
      </c>
      <c r="U701" s="5">
        <v>-108</v>
      </c>
      <c r="V701" s="5">
        <v>0</v>
      </c>
    </row>
    <row r="702" spans="1:22" x14ac:dyDescent="0.3">
      <c r="A702" s="3">
        <v>1716369362.5960741</v>
      </c>
      <c r="B702" s="3">
        <f t="shared" ref="B702" si="690">A702-A700</f>
        <v>2.2381067276000977E-2</v>
      </c>
      <c r="D702">
        <v>527</v>
      </c>
      <c r="E702">
        <v>233</v>
      </c>
      <c r="F702">
        <v>562</v>
      </c>
      <c r="G702">
        <v>580</v>
      </c>
      <c r="H702">
        <v>216</v>
      </c>
      <c r="I702">
        <v>124</v>
      </c>
      <c r="J702">
        <v>323</v>
      </c>
      <c r="K702">
        <v>343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 x14ac:dyDescent="0.3">
      <c r="A703" s="4">
        <v>1716369362.5965869</v>
      </c>
      <c r="B703" s="4"/>
      <c r="C703" s="4">
        <f t="shared" ref="C703" si="691">A703-A701</f>
        <v>2.1893978118896484E-2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-10220</v>
      </c>
      <c r="M703" s="5">
        <v>666</v>
      </c>
      <c r="N703" s="5">
        <v>-7352</v>
      </c>
      <c r="O703" s="5">
        <v>10464</v>
      </c>
      <c r="P703" s="5">
        <v>-918</v>
      </c>
      <c r="Q703" s="5">
        <v>-1186</v>
      </c>
      <c r="R703" s="5">
        <v>1158</v>
      </c>
      <c r="S703" s="5">
        <v>92</v>
      </c>
      <c r="T703" s="5">
        <v>7</v>
      </c>
      <c r="U703" s="5">
        <v>-136</v>
      </c>
      <c r="V703" s="5">
        <v>0</v>
      </c>
    </row>
    <row r="704" spans="1:22" x14ac:dyDescent="0.3">
      <c r="A704" s="3">
        <v>1716369362.6106491</v>
      </c>
      <c r="B704" s="3">
        <f t="shared" ref="B704" si="692">A704-A702</f>
        <v>1.4575004577636719E-2</v>
      </c>
      <c r="D704">
        <v>561</v>
      </c>
      <c r="E704">
        <v>238</v>
      </c>
      <c r="F704">
        <v>530</v>
      </c>
      <c r="G704">
        <v>601</v>
      </c>
      <c r="H704">
        <v>230</v>
      </c>
      <c r="I704">
        <v>115</v>
      </c>
      <c r="J704">
        <v>299</v>
      </c>
      <c r="K704">
        <v>358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 x14ac:dyDescent="0.3">
      <c r="A705" s="4">
        <v>1716369362.617836</v>
      </c>
      <c r="B705" s="4"/>
      <c r="C705" s="4">
        <f t="shared" ref="C705" si="693">A705-A703</f>
        <v>2.1249055862426758E-2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-10211</v>
      </c>
      <c r="M705" s="5">
        <v>680</v>
      </c>
      <c r="N705" s="5">
        <v>-7351</v>
      </c>
      <c r="O705" s="5">
        <v>10473</v>
      </c>
      <c r="P705" s="5">
        <v>-981</v>
      </c>
      <c r="Q705" s="5">
        <v>-1229</v>
      </c>
      <c r="R705" s="5">
        <v>1146</v>
      </c>
      <c r="S705" s="5">
        <v>-21</v>
      </c>
      <c r="T705" s="5">
        <v>-30</v>
      </c>
      <c r="U705" s="5">
        <v>-94</v>
      </c>
      <c r="V705" s="5">
        <v>0</v>
      </c>
    </row>
    <row r="706" spans="1:22" x14ac:dyDescent="0.3">
      <c r="A706" s="3">
        <v>1716369362.633626</v>
      </c>
      <c r="B706" s="3">
        <f t="shared" ref="B706" si="694">A706-A704</f>
        <v>2.2976875305175781E-2</v>
      </c>
      <c r="D706">
        <v>582</v>
      </c>
      <c r="E706">
        <v>230</v>
      </c>
      <c r="F706">
        <v>512</v>
      </c>
      <c r="G706">
        <v>653</v>
      </c>
      <c r="H706">
        <v>232</v>
      </c>
      <c r="I706">
        <v>104</v>
      </c>
      <c r="J706">
        <v>298</v>
      </c>
      <c r="K706">
        <v>383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3">
      <c r="A707" s="4">
        <v>1716369362.6346259</v>
      </c>
      <c r="B707" s="4"/>
      <c r="C707" s="4">
        <f t="shared" ref="C707" si="695">A707-A705</f>
        <v>1.6789913177490234E-2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-10210</v>
      </c>
      <c r="M707" s="5">
        <v>682</v>
      </c>
      <c r="N707" s="5">
        <v>-7350</v>
      </c>
      <c r="O707" s="5">
        <v>10474</v>
      </c>
      <c r="P707" s="5">
        <v>-913</v>
      </c>
      <c r="Q707" s="5">
        <v>-1300</v>
      </c>
      <c r="R707" s="5">
        <v>1182</v>
      </c>
      <c r="S707" s="5">
        <v>-15</v>
      </c>
      <c r="T707" s="5">
        <v>-3</v>
      </c>
      <c r="U707" s="5">
        <v>-9</v>
      </c>
      <c r="V707" s="5">
        <v>0</v>
      </c>
    </row>
    <row r="708" spans="1:22" x14ac:dyDescent="0.3">
      <c r="A708" s="3">
        <v>1716369362.6566119</v>
      </c>
      <c r="B708" s="3">
        <f t="shared" ref="B708" si="696">A708-A706</f>
        <v>2.2985935211181641E-2</v>
      </c>
      <c r="D708">
        <v>519</v>
      </c>
      <c r="E708">
        <v>213</v>
      </c>
      <c r="F708">
        <v>510</v>
      </c>
      <c r="G708">
        <v>692</v>
      </c>
      <c r="H708">
        <v>246</v>
      </c>
      <c r="I708">
        <v>104</v>
      </c>
      <c r="J708">
        <v>265</v>
      </c>
      <c r="K708">
        <v>362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 x14ac:dyDescent="0.3">
      <c r="A709" s="4">
        <v>1716369362.6566119</v>
      </c>
      <c r="B709" s="4"/>
      <c r="C709" s="4">
        <f t="shared" ref="C709" si="697">A709-A707</f>
        <v>2.1986007690429688E-2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-10206</v>
      </c>
      <c r="M709" s="5">
        <v>675</v>
      </c>
      <c r="N709" s="5">
        <v>-7347</v>
      </c>
      <c r="O709" s="5">
        <v>10480</v>
      </c>
      <c r="P709" s="5">
        <v>-921</v>
      </c>
      <c r="Q709" s="5">
        <v>-1275</v>
      </c>
      <c r="R709" s="5">
        <v>1168</v>
      </c>
      <c r="S709" s="5">
        <v>70</v>
      </c>
      <c r="T709" s="5">
        <v>49</v>
      </c>
      <c r="U709" s="5">
        <v>18</v>
      </c>
      <c r="V709" s="5">
        <v>0</v>
      </c>
    </row>
    <row r="710" spans="1:22" x14ac:dyDescent="0.3">
      <c r="A710" s="3">
        <v>1716369362.6786399</v>
      </c>
      <c r="B710" s="3">
        <f t="shared" ref="B710" si="698">A710-A708</f>
        <v>2.2027969360351563E-2</v>
      </c>
      <c r="D710">
        <v>405</v>
      </c>
      <c r="E710">
        <v>196</v>
      </c>
      <c r="F710">
        <v>534</v>
      </c>
      <c r="G710">
        <v>662</v>
      </c>
      <c r="H710">
        <v>267</v>
      </c>
      <c r="I710">
        <v>111</v>
      </c>
      <c r="J710">
        <v>224</v>
      </c>
      <c r="K710">
        <v>288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 x14ac:dyDescent="0.3">
      <c r="A711" s="4">
        <v>1716369362.679565</v>
      </c>
      <c r="B711" s="4"/>
      <c r="C711" s="4">
        <f t="shared" ref="C711" si="699">A711-A709</f>
        <v>2.2953033447265625E-2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-10205</v>
      </c>
      <c r="M711" s="5">
        <v>663</v>
      </c>
      <c r="N711" s="5">
        <v>-7342</v>
      </c>
      <c r="O711" s="5">
        <v>10486</v>
      </c>
      <c r="P711" s="5">
        <v>-946</v>
      </c>
      <c r="Q711" s="5">
        <v>-1261</v>
      </c>
      <c r="R711" s="5">
        <v>1159</v>
      </c>
      <c r="S711" s="5">
        <v>82</v>
      </c>
      <c r="T711" s="5">
        <v>45</v>
      </c>
      <c r="U711" s="5">
        <v>31</v>
      </c>
      <c r="V711" s="5">
        <v>0</v>
      </c>
    </row>
    <row r="712" spans="1:22" x14ac:dyDescent="0.3">
      <c r="A712" s="3">
        <v>1716369362.6933291</v>
      </c>
      <c r="B712" s="3">
        <f t="shared" ref="B712" si="700">A712-A710</f>
        <v>1.4689207077026367E-2</v>
      </c>
      <c r="D712">
        <v>412</v>
      </c>
      <c r="E712">
        <v>174</v>
      </c>
      <c r="F712">
        <v>428</v>
      </c>
      <c r="G712">
        <v>615</v>
      </c>
      <c r="H712">
        <v>263</v>
      </c>
      <c r="I712">
        <v>102</v>
      </c>
      <c r="J712">
        <v>206</v>
      </c>
      <c r="K712">
        <v>267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 x14ac:dyDescent="0.3">
      <c r="A713" s="4">
        <v>1716369362.6943991</v>
      </c>
      <c r="B713" s="4"/>
      <c r="C713" s="4">
        <f t="shared" ref="C713" si="701">A713-A711</f>
        <v>1.4834165573120117E-2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-10207</v>
      </c>
      <c r="M713" s="5">
        <v>652</v>
      </c>
      <c r="N713" s="5">
        <v>-7338</v>
      </c>
      <c r="O713" s="5">
        <v>10488</v>
      </c>
      <c r="P713" s="5">
        <v>-956</v>
      </c>
      <c r="Q713" s="5">
        <v>-1238</v>
      </c>
      <c r="R713" s="5">
        <v>1106</v>
      </c>
      <c r="S713" s="5">
        <v>88</v>
      </c>
      <c r="T713" s="5">
        <v>16</v>
      </c>
      <c r="U713" s="5">
        <v>44</v>
      </c>
      <c r="V713" s="5">
        <v>0</v>
      </c>
    </row>
    <row r="714" spans="1:22" x14ac:dyDescent="0.3">
      <c r="A714" s="3">
        <v>1716369362.716047</v>
      </c>
      <c r="B714" s="3">
        <f t="shared" ref="B714" si="702">A714-A712</f>
        <v>2.2717952728271484E-2</v>
      </c>
      <c r="D714">
        <v>365</v>
      </c>
      <c r="E714">
        <v>154</v>
      </c>
      <c r="F714">
        <v>374</v>
      </c>
      <c r="G714">
        <v>575</v>
      </c>
      <c r="H714">
        <v>249</v>
      </c>
      <c r="I714">
        <v>97</v>
      </c>
      <c r="J714">
        <v>206</v>
      </c>
      <c r="K714">
        <v>246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3">
      <c r="A715" s="4">
        <v>1716369362.7165921</v>
      </c>
      <c r="B715" s="4"/>
      <c r="C715" s="4">
        <f t="shared" ref="C715" si="703">A715-A713</f>
        <v>2.2192955017089844E-2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-10211</v>
      </c>
      <c r="M715" s="5">
        <v>641</v>
      </c>
      <c r="N715" s="5">
        <v>-7331</v>
      </c>
      <c r="O715" s="5">
        <v>10489</v>
      </c>
      <c r="P715" s="5">
        <v>-948</v>
      </c>
      <c r="Q715" s="5">
        <v>-1209</v>
      </c>
      <c r="R715" s="5">
        <v>1123</v>
      </c>
      <c r="S715" s="5">
        <v>78</v>
      </c>
      <c r="T715" s="5">
        <v>6</v>
      </c>
      <c r="U715" s="5">
        <v>46</v>
      </c>
      <c r="V715" s="5">
        <v>0</v>
      </c>
    </row>
    <row r="716" spans="1:22" x14ac:dyDescent="0.3">
      <c r="A716" s="3">
        <v>1716369362.738766</v>
      </c>
      <c r="B716" s="3">
        <f t="shared" ref="B716" si="704">A716-A714</f>
        <v>2.2718906402587891E-2</v>
      </c>
      <c r="D716">
        <v>307</v>
      </c>
      <c r="E716">
        <v>130</v>
      </c>
      <c r="F716">
        <v>359</v>
      </c>
      <c r="G716">
        <v>574</v>
      </c>
      <c r="H716">
        <v>230</v>
      </c>
      <c r="I716">
        <v>98</v>
      </c>
      <c r="J716">
        <v>188</v>
      </c>
      <c r="K716">
        <v>198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3">
      <c r="A717" s="4">
        <v>1716369362.7397659</v>
      </c>
      <c r="B717" s="4"/>
      <c r="C717" s="4">
        <f t="shared" ref="C717" si="705">A717-A715</f>
        <v>2.3173809051513672E-2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-10213</v>
      </c>
      <c r="M717" s="5">
        <v>635</v>
      </c>
      <c r="N717" s="5">
        <v>-7325</v>
      </c>
      <c r="O717" s="5">
        <v>10491</v>
      </c>
      <c r="P717" s="5">
        <v>-930</v>
      </c>
      <c r="Q717" s="5">
        <v>-1207</v>
      </c>
      <c r="R717" s="5">
        <v>1123</v>
      </c>
      <c r="S717" s="5">
        <v>60</v>
      </c>
      <c r="T717" s="5">
        <v>5</v>
      </c>
      <c r="U717" s="5">
        <v>35</v>
      </c>
      <c r="V717" s="5">
        <v>0</v>
      </c>
    </row>
    <row r="718" spans="1:22" x14ac:dyDescent="0.3">
      <c r="A718" s="3">
        <v>1716369362.7537811</v>
      </c>
      <c r="B718" s="3">
        <f t="shared" ref="B718" si="706">A718-A716</f>
        <v>1.5015125274658203E-2</v>
      </c>
      <c r="D718">
        <v>289</v>
      </c>
      <c r="E718">
        <v>129</v>
      </c>
      <c r="F718">
        <v>356</v>
      </c>
      <c r="G718">
        <v>499</v>
      </c>
      <c r="H718">
        <v>218</v>
      </c>
      <c r="I718">
        <v>98</v>
      </c>
      <c r="J718">
        <v>164</v>
      </c>
      <c r="K718">
        <v>191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3">
      <c r="A719" s="4">
        <v>1716369362.7547801</v>
      </c>
      <c r="B719" s="4"/>
      <c r="C719" s="4">
        <f t="shared" ref="C719" si="707">A719-A717</f>
        <v>1.5014171600341797E-2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-10212</v>
      </c>
      <c r="M719" s="5">
        <v>631</v>
      </c>
      <c r="N719" s="5">
        <v>-7322</v>
      </c>
      <c r="O719" s="5">
        <v>10495</v>
      </c>
      <c r="P719" s="5">
        <v>-932</v>
      </c>
      <c r="Q719" s="5">
        <v>-1170</v>
      </c>
      <c r="R719" s="5">
        <v>1120</v>
      </c>
      <c r="S719" s="5">
        <v>35</v>
      </c>
      <c r="T719" s="5">
        <v>11</v>
      </c>
      <c r="U719" s="5">
        <v>0</v>
      </c>
      <c r="V719" s="5">
        <v>0</v>
      </c>
    </row>
    <row r="720" spans="1:22" x14ac:dyDescent="0.3">
      <c r="A720" s="3">
        <v>1716369362.7757959</v>
      </c>
      <c r="B720" s="3">
        <f t="shared" ref="B720" si="708">A720-A718</f>
        <v>2.2014856338500977E-2</v>
      </c>
      <c r="D720">
        <v>275</v>
      </c>
      <c r="E720">
        <v>132</v>
      </c>
      <c r="F720">
        <v>334</v>
      </c>
      <c r="G720">
        <v>455</v>
      </c>
      <c r="H720">
        <v>180</v>
      </c>
      <c r="I720">
        <v>94</v>
      </c>
      <c r="J720">
        <v>137</v>
      </c>
      <c r="K720">
        <v>187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x14ac:dyDescent="0.3">
      <c r="A721" s="4">
        <v>1716369362.7766261</v>
      </c>
      <c r="B721" s="4"/>
      <c r="C721" s="4">
        <f t="shared" ref="C721" si="709">A721-A719</f>
        <v>2.184605598449707E-2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-10206</v>
      </c>
      <c r="M721" s="5">
        <v>634</v>
      </c>
      <c r="N721" s="5">
        <v>-7325</v>
      </c>
      <c r="O721" s="5">
        <v>10499</v>
      </c>
      <c r="P721" s="5">
        <v>-900</v>
      </c>
      <c r="Q721" s="5">
        <v>-1198</v>
      </c>
      <c r="R721" s="5">
        <v>1133</v>
      </c>
      <c r="S721" s="5">
        <v>-8</v>
      </c>
      <c r="T721" s="5">
        <v>37</v>
      </c>
      <c r="U721" s="5">
        <v>-14</v>
      </c>
      <c r="V721" s="5">
        <v>0</v>
      </c>
    </row>
    <row r="722" spans="1:22" x14ac:dyDescent="0.3">
      <c r="A722" s="3">
        <v>1716369362.7906749</v>
      </c>
      <c r="B722" s="3">
        <f t="shared" ref="B722" si="710">A722-A720</f>
        <v>1.4878988265991211E-2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-10194</v>
      </c>
      <c r="M722">
        <v>624</v>
      </c>
      <c r="N722">
        <v>-7326</v>
      </c>
      <c r="O722">
        <v>10510</v>
      </c>
      <c r="P722">
        <v>-898</v>
      </c>
      <c r="Q722">
        <v>-1188</v>
      </c>
      <c r="R722">
        <v>1110</v>
      </c>
      <c r="S722">
        <v>69</v>
      </c>
      <c r="T722">
        <v>89</v>
      </c>
      <c r="U722">
        <v>-32</v>
      </c>
      <c r="V722">
        <v>0</v>
      </c>
    </row>
    <row r="723" spans="1:22" x14ac:dyDescent="0.3">
      <c r="A723" s="4">
        <v>1716369362.7976241</v>
      </c>
      <c r="B723" s="4"/>
      <c r="C723" s="4">
        <f t="shared" ref="C723" si="711">A723-A721</f>
        <v>2.0998001098632813E-2</v>
      </c>
      <c r="D723" s="5">
        <v>241</v>
      </c>
      <c r="E723" s="5">
        <v>134</v>
      </c>
      <c r="F723" s="5">
        <v>365</v>
      </c>
      <c r="G723" s="5">
        <v>468</v>
      </c>
      <c r="H723" s="5">
        <v>170</v>
      </c>
      <c r="I723" s="5">
        <v>123</v>
      </c>
      <c r="J723" s="5">
        <v>127</v>
      </c>
      <c r="K723" s="5">
        <v>175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</row>
    <row r="724" spans="1:22" x14ac:dyDescent="0.3">
      <c r="A724" s="3">
        <v>1716369362.8136261</v>
      </c>
      <c r="B724" s="3">
        <f t="shared" ref="B724" si="712">A724-A722</f>
        <v>2.2951126098632813E-2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-10182</v>
      </c>
      <c r="M724">
        <v>621</v>
      </c>
      <c r="N724">
        <v>-7332</v>
      </c>
      <c r="O724">
        <v>10517</v>
      </c>
      <c r="P724">
        <v>-925</v>
      </c>
      <c r="Q724">
        <v>-1175</v>
      </c>
      <c r="R724">
        <v>1103</v>
      </c>
      <c r="S724">
        <v>10</v>
      </c>
      <c r="T724">
        <v>68</v>
      </c>
      <c r="U724">
        <v>-49</v>
      </c>
      <c r="V724">
        <v>0</v>
      </c>
    </row>
    <row r="725" spans="1:22" x14ac:dyDescent="0.3">
      <c r="A725" s="4">
        <v>1716369362.814626</v>
      </c>
      <c r="B725" s="4"/>
      <c r="C725" s="4">
        <f t="shared" ref="C725" si="713">A725-A723</f>
        <v>1.7001867294311523E-2</v>
      </c>
      <c r="D725" s="5">
        <v>172</v>
      </c>
      <c r="E725" s="5">
        <v>128</v>
      </c>
      <c r="F725" s="5">
        <v>363</v>
      </c>
      <c r="G725" s="5">
        <v>438</v>
      </c>
      <c r="H725" s="5">
        <v>152</v>
      </c>
      <c r="I725" s="5">
        <v>162</v>
      </c>
      <c r="J725" s="5">
        <v>114</v>
      </c>
      <c r="K725" s="5">
        <v>146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</row>
    <row r="726" spans="1:22" x14ac:dyDescent="0.3">
      <c r="A726" s="3">
        <v>1716369362.8274169</v>
      </c>
      <c r="B726" s="3">
        <f t="shared" ref="B726" si="714">A726-A724</f>
        <v>1.379084587097168E-2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-10169</v>
      </c>
      <c r="M726">
        <v>618</v>
      </c>
      <c r="N726">
        <v>-7340</v>
      </c>
      <c r="O726">
        <v>10525</v>
      </c>
      <c r="P726">
        <v>-953</v>
      </c>
      <c r="Q726">
        <v>-1195</v>
      </c>
      <c r="R726">
        <v>1140</v>
      </c>
      <c r="S726">
        <v>-2</v>
      </c>
      <c r="T726">
        <v>75</v>
      </c>
      <c r="U726">
        <v>-60</v>
      </c>
      <c r="V726">
        <v>0</v>
      </c>
    </row>
    <row r="727" spans="1:22" x14ac:dyDescent="0.3">
      <c r="A727" s="4">
        <v>1716369362.8345349</v>
      </c>
      <c r="B727" s="4"/>
      <c r="C727" s="4">
        <f t="shared" ref="C727" si="715">A727-A725</f>
        <v>1.9908905029296875E-2</v>
      </c>
      <c r="D727" s="5">
        <v>163</v>
      </c>
      <c r="E727" s="5">
        <v>126</v>
      </c>
      <c r="F727" s="5">
        <v>325</v>
      </c>
      <c r="G727" s="5">
        <v>292</v>
      </c>
      <c r="H727" s="5">
        <v>150</v>
      </c>
      <c r="I727" s="5">
        <v>175</v>
      </c>
      <c r="J727" s="5">
        <v>104</v>
      </c>
      <c r="K727" s="5">
        <v>132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</row>
    <row r="728" spans="1:22" x14ac:dyDescent="0.3">
      <c r="A728" s="3">
        <v>1716369362.850441</v>
      </c>
      <c r="B728" s="3">
        <f t="shared" ref="B728" si="716">A728-A726</f>
        <v>2.3024082183837891E-2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-10162</v>
      </c>
      <c r="M728">
        <v>624</v>
      </c>
      <c r="N728">
        <v>-7356</v>
      </c>
      <c r="O728">
        <v>10520</v>
      </c>
      <c r="P728">
        <v>-958</v>
      </c>
      <c r="Q728">
        <v>-1177</v>
      </c>
      <c r="R728">
        <v>1141</v>
      </c>
      <c r="S728">
        <v>-96</v>
      </c>
      <c r="T728">
        <v>59</v>
      </c>
      <c r="U728">
        <v>-17</v>
      </c>
      <c r="V728">
        <v>0</v>
      </c>
    </row>
    <row r="729" spans="1:22" x14ac:dyDescent="0.3">
      <c r="A729" s="4">
        <v>1716369362.8657031</v>
      </c>
      <c r="B729" s="4"/>
      <c r="C729" s="4">
        <f t="shared" ref="C729" si="717">A729-A727</f>
        <v>3.1168222427368164E-2</v>
      </c>
      <c r="D729" s="5">
        <v>143</v>
      </c>
      <c r="E729" s="5">
        <v>151</v>
      </c>
      <c r="F729" s="5">
        <v>321</v>
      </c>
      <c r="G729" s="5">
        <v>281</v>
      </c>
      <c r="H729" s="5">
        <v>139</v>
      </c>
      <c r="I729" s="5">
        <v>179</v>
      </c>
      <c r="J729" s="5">
        <v>89</v>
      </c>
      <c r="K729" s="5">
        <v>109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</row>
    <row r="730" spans="1:22" x14ac:dyDescent="0.3">
      <c r="A730" s="3">
        <v>1716369362.874074</v>
      </c>
      <c r="B730" s="3">
        <f t="shared" ref="B730" si="718">A730-A728</f>
        <v>2.3633003234863281E-2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-10151</v>
      </c>
      <c r="M730">
        <v>625</v>
      </c>
      <c r="N730">
        <v>-7373</v>
      </c>
      <c r="O730">
        <v>10519</v>
      </c>
      <c r="P730">
        <v>-951</v>
      </c>
      <c r="Q730">
        <v>-1163</v>
      </c>
      <c r="R730">
        <v>1115</v>
      </c>
      <c r="S730">
        <v>-80</v>
      </c>
      <c r="T730">
        <v>88</v>
      </c>
      <c r="U730">
        <v>-39</v>
      </c>
      <c r="V730">
        <v>0</v>
      </c>
    </row>
    <row r="731" spans="1:22" x14ac:dyDescent="0.3">
      <c r="A731" s="4">
        <v>1716369362.874074</v>
      </c>
      <c r="B731" s="4"/>
      <c r="C731" s="4">
        <f t="shared" ref="C731" si="719">A731-A729</f>
        <v>8.3708763122558594E-3</v>
      </c>
      <c r="D731" s="5">
        <v>112</v>
      </c>
      <c r="E731" s="5">
        <v>131</v>
      </c>
      <c r="F731" s="5">
        <v>290</v>
      </c>
      <c r="G731" s="5">
        <v>273</v>
      </c>
      <c r="H731" s="5">
        <v>144</v>
      </c>
      <c r="I731" s="5">
        <v>171</v>
      </c>
      <c r="J731" s="5">
        <v>81</v>
      </c>
      <c r="K731" s="5">
        <v>79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</row>
    <row r="732" spans="1:22" x14ac:dyDescent="0.3">
      <c r="A732" s="3">
        <v>1716369362.8879721</v>
      </c>
      <c r="B732" s="3">
        <f t="shared" ref="B732" si="720">A732-A730</f>
        <v>1.3898134231567383E-2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-10132</v>
      </c>
      <c r="M732">
        <v>647</v>
      </c>
      <c r="N732">
        <v>-7401</v>
      </c>
      <c r="O732">
        <v>10516</v>
      </c>
      <c r="P732">
        <v>-1052</v>
      </c>
      <c r="Q732">
        <v>-1214</v>
      </c>
      <c r="R732">
        <v>1008</v>
      </c>
      <c r="S732">
        <v>-144</v>
      </c>
      <c r="T732">
        <v>5</v>
      </c>
      <c r="U732">
        <v>-134</v>
      </c>
      <c r="V732">
        <v>0</v>
      </c>
    </row>
    <row r="733" spans="1:22" x14ac:dyDescent="0.3">
      <c r="A733" s="4">
        <v>1716369362.8950839</v>
      </c>
      <c r="B733" s="4"/>
      <c r="C733" s="4">
        <f t="shared" ref="C733" si="721">A733-A731</f>
        <v>2.1009922027587891E-2</v>
      </c>
      <c r="D733" s="5">
        <v>92</v>
      </c>
      <c r="E733" s="5">
        <v>122</v>
      </c>
      <c r="F733" s="5">
        <v>231</v>
      </c>
      <c r="G733" s="5">
        <v>233</v>
      </c>
      <c r="H733" s="5">
        <v>141</v>
      </c>
      <c r="I733" s="5">
        <v>153</v>
      </c>
      <c r="J733" s="5">
        <v>77</v>
      </c>
      <c r="K733" s="5">
        <v>74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</row>
    <row r="734" spans="1:22" x14ac:dyDescent="0.3">
      <c r="A734" s="3">
        <v>1716369362.910017</v>
      </c>
      <c r="B734" s="3">
        <f t="shared" ref="B734" si="722">A734-A732</f>
        <v>2.2044897079467773E-2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-10124</v>
      </c>
      <c r="M734">
        <v>705</v>
      </c>
      <c r="N734">
        <v>-7417</v>
      </c>
      <c r="O734">
        <v>10509</v>
      </c>
      <c r="P734">
        <v>-983</v>
      </c>
      <c r="Q734">
        <v>-1270</v>
      </c>
      <c r="R734">
        <v>1125</v>
      </c>
      <c r="S734">
        <v>-259</v>
      </c>
      <c r="T734">
        <v>-141</v>
      </c>
      <c r="U734">
        <v>-138</v>
      </c>
      <c r="V734">
        <v>0</v>
      </c>
    </row>
    <row r="735" spans="1:22" x14ac:dyDescent="0.3">
      <c r="A735" s="4">
        <v>1716369362.9174421</v>
      </c>
      <c r="B735" s="4"/>
      <c r="C735" s="4">
        <f t="shared" ref="C735" si="723">A735-A733</f>
        <v>2.2358179092407227E-2</v>
      </c>
      <c r="D735" s="5">
        <v>83</v>
      </c>
      <c r="E735" s="5">
        <v>147</v>
      </c>
      <c r="F735" s="5">
        <v>204</v>
      </c>
      <c r="G735" s="5">
        <v>214</v>
      </c>
      <c r="H735" s="5">
        <v>139</v>
      </c>
      <c r="I735" s="5">
        <v>128</v>
      </c>
      <c r="J735" s="5">
        <v>69</v>
      </c>
      <c r="K735" s="5">
        <v>76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</row>
    <row r="736" spans="1:22" x14ac:dyDescent="0.3">
      <c r="A736" s="3">
        <v>1716369362.9337831</v>
      </c>
      <c r="B736" s="3">
        <f t="shared" ref="B736" si="724">A736-A734</f>
        <v>2.3766040802001953E-2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-10121</v>
      </c>
      <c r="M736">
        <v>747</v>
      </c>
      <c r="N736">
        <v>-7417</v>
      </c>
      <c r="O736">
        <v>10508</v>
      </c>
      <c r="P736">
        <v>-1005</v>
      </c>
      <c r="Q736">
        <v>-1269</v>
      </c>
      <c r="R736">
        <v>1087</v>
      </c>
      <c r="S736">
        <v>-124</v>
      </c>
      <c r="T736">
        <v>-166</v>
      </c>
      <c r="U736">
        <v>-116</v>
      </c>
      <c r="V736">
        <v>0</v>
      </c>
    </row>
    <row r="737" spans="1:22" x14ac:dyDescent="0.3">
      <c r="A737" s="4">
        <v>1716369362.934777</v>
      </c>
      <c r="B737" s="4"/>
      <c r="C737" s="4">
        <f t="shared" ref="C737" si="725">A737-A735</f>
        <v>1.7334938049316406E-2</v>
      </c>
      <c r="D737" s="5">
        <v>80</v>
      </c>
      <c r="E737" s="5">
        <v>155</v>
      </c>
      <c r="F737" s="5">
        <v>228</v>
      </c>
      <c r="G737" s="5">
        <v>183</v>
      </c>
      <c r="H737" s="5">
        <v>133</v>
      </c>
      <c r="I737" s="5">
        <v>116</v>
      </c>
      <c r="J737" s="5">
        <v>66</v>
      </c>
      <c r="K737" s="5">
        <v>67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</row>
    <row r="738" spans="1:22" x14ac:dyDescent="0.3">
      <c r="A738" s="3">
        <v>1716369362.9475939</v>
      </c>
      <c r="B738" s="3">
        <f t="shared" ref="B738" si="726">A738-A736</f>
        <v>1.3810873031616211E-2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-10128</v>
      </c>
      <c r="M738">
        <v>783</v>
      </c>
      <c r="N738">
        <v>-7407</v>
      </c>
      <c r="O738">
        <v>10506</v>
      </c>
      <c r="P738">
        <v>-941</v>
      </c>
      <c r="Q738">
        <v>-1253</v>
      </c>
      <c r="R738">
        <v>1151</v>
      </c>
      <c r="S738">
        <v>-93</v>
      </c>
      <c r="T738">
        <v>-171</v>
      </c>
      <c r="U738">
        <v>-49</v>
      </c>
      <c r="V738">
        <v>0</v>
      </c>
    </row>
    <row r="739" spans="1:22" x14ac:dyDescent="0.3">
      <c r="A739" s="4">
        <v>1716369362.9556141</v>
      </c>
      <c r="B739" s="4"/>
      <c r="C739" s="4">
        <f t="shared" ref="C739" si="727">A739-A737</f>
        <v>2.0837068557739258E-2</v>
      </c>
      <c r="D739" s="5">
        <v>66</v>
      </c>
      <c r="E739" s="5">
        <v>141</v>
      </c>
      <c r="F739" s="5">
        <v>218</v>
      </c>
      <c r="G739" s="5">
        <v>161</v>
      </c>
      <c r="H739" s="5">
        <v>133</v>
      </c>
      <c r="I739" s="5">
        <v>104</v>
      </c>
      <c r="J739" s="5">
        <v>60</v>
      </c>
      <c r="K739" s="5">
        <v>58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</row>
    <row r="740" spans="1:22" x14ac:dyDescent="0.3">
      <c r="A740" s="3">
        <v>1716369362.970547</v>
      </c>
      <c r="B740" s="3">
        <f t="shared" ref="B740" si="728">A740-A738</f>
        <v>2.2953033447265625E-2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-10139</v>
      </c>
      <c r="M740">
        <v>811</v>
      </c>
      <c r="N740">
        <v>-7406</v>
      </c>
      <c r="O740">
        <v>10494</v>
      </c>
      <c r="P740">
        <v>-906</v>
      </c>
      <c r="Q740">
        <v>-1321</v>
      </c>
      <c r="R740">
        <v>1187</v>
      </c>
      <c r="S740">
        <v>-111</v>
      </c>
      <c r="T740">
        <v>-105</v>
      </c>
      <c r="U740">
        <v>49</v>
      </c>
      <c r="V740">
        <v>0</v>
      </c>
    </row>
    <row r="741" spans="1:22" x14ac:dyDescent="0.3">
      <c r="A741" s="4">
        <v>1716369362.9775419</v>
      </c>
      <c r="B741" s="4"/>
      <c r="C741" s="4">
        <f t="shared" ref="C741" si="729">A741-A739</f>
        <v>2.1927833557128906E-2</v>
      </c>
      <c r="D741" s="5">
        <v>66</v>
      </c>
      <c r="E741" s="5">
        <v>152</v>
      </c>
      <c r="F741" s="5">
        <v>199</v>
      </c>
      <c r="G741" s="5">
        <v>157</v>
      </c>
      <c r="H741" s="5">
        <v>107</v>
      </c>
      <c r="I741" s="5">
        <v>107</v>
      </c>
      <c r="J741" s="5">
        <v>56</v>
      </c>
      <c r="K741" s="5">
        <v>54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</row>
    <row r="742" spans="1:22" x14ac:dyDescent="0.3">
      <c r="A742" s="3">
        <v>1716369362.99385</v>
      </c>
      <c r="B742" s="3">
        <f t="shared" ref="B742" si="730">A742-A740</f>
        <v>2.3303031921386719E-2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-10145</v>
      </c>
      <c r="M742">
        <v>855</v>
      </c>
      <c r="N742">
        <v>-7441</v>
      </c>
      <c r="O742">
        <v>10460</v>
      </c>
      <c r="P742">
        <v>-896</v>
      </c>
      <c r="Q742">
        <v>-1504</v>
      </c>
      <c r="R742">
        <v>1127</v>
      </c>
      <c r="S742">
        <v>-281</v>
      </c>
      <c r="T742">
        <v>-37</v>
      </c>
      <c r="U742">
        <v>131</v>
      </c>
      <c r="V742">
        <v>0</v>
      </c>
    </row>
    <row r="743" spans="1:22" x14ac:dyDescent="0.3">
      <c r="A743" s="4">
        <v>1716369362.99385</v>
      </c>
      <c r="B743" s="4"/>
      <c r="C743" s="4">
        <f t="shared" ref="C743" si="731">A743-A741</f>
        <v>1.6308069229125977E-2</v>
      </c>
      <c r="D743" s="5">
        <v>65</v>
      </c>
      <c r="E743" s="5">
        <v>168</v>
      </c>
      <c r="F743" s="5">
        <v>189</v>
      </c>
      <c r="G743" s="5">
        <v>156</v>
      </c>
      <c r="H743" s="5">
        <v>105</v>
      </c>
      <c r="I743" s="5">
        <v>106</v>
      </c>
      <c r="J743" s="5">
        <v>57</v>
      </c>
      <c r="K743" s="5">
        <v>50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</row>
    <row r="744" spans="1:22" x14ac:dyDescent="0.3">
      <c r="A744" s="3">
        <v>1716369363.0075951</v>
      </c>
      <c r="B744" s="3">
        <f t="shared" ref="B744" si="732">A744-A742</f>
        <v>1.374506950378418E-2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-10151</v>
      </c>
      <c r="M744">
        <v>830</v>
      </c>
      <c r="N744">
        <v>-7429</v>
      </c>
      <c r="O744">
        <v>10466</v>
      </c>
      <c r="P744">
        <v>-883</v>
      </c>
      <c r="Q744">
        <v>-1276</v>
      </c>
      <c r="R744">
        <v>1149</v>
      </c>
      <c r="S744">
        <v>149</v>
      </c>
      <c r="T744">
        <v>63</v>
      </c>
      <c r="U744">
        <v>98</v>
      </c>
      <c r="V744">
        <v>0</v>
      </c>
    </row>
    <row r="745" spans="1:22" x14ac:dyDescent="0.3">
      <c r="A745" s="4">
        <v>1716369363.0157101</v>
      </c>
      <c r="B745" s="4"/>
      <c r="C745" s="4">
        <f t="shared" ref="C745" si="733">A745-A743</f>
        <v>2.1860122680664063E-2</v>
      </c>
      <c r="D745" s="5">
        <v>51</v>
      </c>
      <c r="E745" s="5">
        <v>174</v>
      </c>
      <c r="F745" s="5">
        <v>176</v>
      </c>
      <c r="G745" s="5">
        <v>189</v>
      </c>
      <c r="H745" s="5">
        <v>107</v>
      </c>
      <c r="I745" s="5">
        <v>81</v>
      </c>
      <c r="J745" s="5">
        <v>46</v>
      </c>
      <c r="K745" s="5">
        <v>36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</row>
    <row r="746" spans="1:22" x14ac:dyDescent="0.3">
      <c r="A746" s="3">
        <v>1716369363.0305319</v>
      </c>
      <c r="B746" s="3">
        <f t="shared" ref="B746" si="734">A746-A744</f>
        <v>2.2936820983886719E-2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-10155</v>
      </c>
      <c r="M746">
        <v>814</v>
      </c>
      <c r="N746">
        <v>-7425</v>
      </c>
      <c r="O746">
        <v>10465</v>
      </c>
      <c r="P746">
        <v>-930</v>
      </c>
      <c r="Q746">
        <v>-1222</v>
      </c>
      <c r="R746">
        <v>1080</v>
      </c>
      <c r="S746">
        <v>81</v>
      </c>
      <c r="T746">
        <v>28</v>
      </c>
      <c r="U746">
        <v>66</v>
      </c>
      <c r="V746">
        <v>0</v>
      </c>
    </row>
    <row r="747" spans="1:22" x14ac:dyDescent="0.3">
      <c r="A747" s="4">
        <v>1716369363.0376959</v>
      </c>
      <c r="B747" s="4"/>
      <c r="C747" s="4">
        <f t="shared" ref="C747" si="735">A747-A745</f>
        <v>2.1985769271850586E-2</v>
      </c>
      <c r="D747" s="5">
        <v>71</v>
      </c>
      <c r="E747" s="5">
        <v>178</v>
      </c>
      <c r="F747" s="5">
        <v>138</v>
      </c>
      <c r="G747" s="5">
        <v>186</v>
      </c>
      <c r="H747" s="5">
        <v>101</v>
      </c>
      <c r="I747" s="5">
        <v>74</v>
      </c>
      <c r="J747" s="5">
        <v>46</v>
      </c>
      <c r="K747" s="5">
        <v>44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</row>
    <row r="748" spans="1:22" x14ac:dyDescent="0.3">
      <c r="A748" s="3">
        <v>1716369363.053488</v>
      </c>
      <c r="B748" s="3">
        <f t="shared" ref="B748" si="736">A748-A746</f>
        <v>2.2956132888793945E-2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-10162</v>
      </c>
      <c r="M748">
        <v>817</v>
      </c>
      <c r="N748">
        <v>-7422</v>
      </c>
      <c r="O748">
        <v>10460</v>
      </c>
      <c r="P748">
        <v>-925</v>
      </c>
      <c r="Q748">
        <v>-1208</v>
      </c>
      <c r="R748">
        <v>1045</v>
      </c>
      <c r="S748">
        <v>5</v>
      </c>
      <c r="T748">
        <v>-51</v>
      </c>
      <c r="U748">
        <v>38</v>
      </c>
      <c r="V748">
        <v>0</v>
      </c>
    </row>
    <row r="749" spans="1:22" x14ac:dyDescent="0.3">
      <c r="A749" s="4">
        <v>1716369363.0544789</v>
      </c>
      <c r="B749" s="4"/>
      <c r="C749" s="4">
        <f t="shared" ref="C749" si="737">A749-A747</f>
        <v>1.6782999038696289E-2</v>
      </c>
      <c r="D749" s="5">
        <v>76</v>
      </c>
      <c r="E749" s="5">
        <v>236</v>
      </c>
      <c r="F749" s="5">
        <v>152</v>
      </c>
      <c r="G749" s="5">
        <v>189</v>
      </c>
      <c r="H749" s="5">
        <v>92</v>
      </c>
      <c r="I749" s="5">
        <v>77</v>
      </c>
      <c r="J749" s="5">
        <v>43</v>
      </c>
      <c r="K749" s="5">
        <v>41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</row>
    <row r="750" spans="1:22" x14ac:dyDescent="0.3">
      <c r="A750" s="3">
        <v>1716369363.068578</v>
      </c>
      <c r="B750" s="3">
        <f t="shared" ref="B750" si="738">A750-A748</f>
        <v>1.5089988708496094E-2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-10168</v>
      </c>
      <c r="M750">
        <v>836</v>
      </c>
      <c r="N750">
        <v>-7424</v>
      </c>
      <c r="O750">
        <v>10452</v>
      </c>
      <c r="P750">
        <v>-900</v>
      </c>
      <c r="Q750">
        <v>-1263</v>
      </c>
      <c r="R750">
        <v>1038</v>
      </c>
      <c r="S750">
        <v>-54</v>
      </c>
      <c r="T750">
        <v>-85</v>
      </c>
      <c r="U750">
        <v>28</v>
      </c>
      <c r="V750">
        <v>0</v>
      </c>
    </row>
    <row r="751" spans="1:22" x14ac:dyDescent="0.3">
      <c r="A751" s="4">
        <v>1716369363.074589</v>
      </c>
      <c r="B751" s="4"/>
      <c r="C751" s="4">
        <f t="shared" ref="C751" si="739">A751-A749</f>
        <v>2.0110130310058594E-2</v>
      </c>
      <c r="D751" s="5">
        <v>79</v>
      </c>
      <c r="E751" s="5">
        <v>275</v>
      </c>
      <c r="F751" s="5">
        <v>149</v>
      </c>
      <c r="G751" s="5">
        <v>188</v>
      </c>
      <c r="H751" s="5">
        <v>112</v>
      </c>
      <c r="I751" s="5">
        <v>75</v>
      </c>
      <c r="J751" s="5">
        <v>44</v>
      </c>
      <c r="K751" s="5">
        <v>45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</row>
    <row r="752" spans="1:22" x14ac:dyDescent="0.3">
      <c r="A752" s="3">
        <v>1716369363.0902939</v>
      </c>
      <c r="B752" s="3">
        <f t="shared" ref="B752" si="740">A752-A750</f>
        <v>2.1715879440307617E-2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-10176</v>
      </c>
      <c r="M752">
        <v>854</v>
      </c>
      <c r="N752">
        <v>-7422</v>
      </c>
      <c r="O752">
        <v>10443</v>
      </c>
      <c r="P752">
        <v>-895</v>
      </c>
      <c r="Q752">
        <v>-1273</v>
      </c>
      <c r="R752">
        <v>1058</v>
      </c>
      <c r="S752">
        <v>-41</v>
      </c>
      <c r="T752">
        <v>-93</v>
      </c>
      <c r="U752">
        <v>43</v>
      </c>
      <c r="V752">
        <v>0</v>
      </c>
    </row>
    <row r="753" spans="1:22" x14ac:dyDescent="0.3">
      <c r="A753" s="4">
        <v>1716369363.097858</v>
      </c>
      <c r="B753" s="4"/>
      <c r="C753" s="4">
        <f t="shared" ref="C753" si="741">A753-A751</f>
        <v>2.3268938064575195E-2</v>
      </c>
      <c r="D753" s="5">
        <v>85</v>
      </c>
      <c r="E753" s="5">
        <v>287</v>
      </c>
      <c r="F753" s="5">
        <v>143</v>
      </c>
      <c r="G753" s="5">
        <v>163</v>
      </c>
      <c r="H753" s="5">
        <v>104</v>
      </c>
      <c r="I753" s="5">
        <v>71</v>
      </c>
      <c r="J753" s="5">
        <v>40</v>
      </c>
      <c r="K753" s="5">
        <v>51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</row>
    <row r="754" spans="1:22" x14ac:dyDescent="0.3">
      <c r="A754" s="3">
        <v>1716369363.1134341</v>
      </c>
      <c r="B754" s="3">
        <f t="shared" ref="B754" si="742">A754-A752</f>
        <v>2.3140192031860352E-2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-10183</v>
      </c>
      <c r="M754">
        <v>876</v>
      </c>
      <c r="N754">
        <v>-7427</v>
      </c>
      <c r="O754">
        <v>10432</v>
      </c>
      <c r="P754">
        <v>-907</v>
      </c>
      <c r="Q754">
        <v>-1298</v>
      </c>
      <c r="R754">
        <v>1027</v>
      </c>
      <c r="S754">
        <v>-66</v>
      </c>
      <c r="T754">
        <v>-95</v>
      </c>
      <c r="U754">
        <v>41</v>
      </c>
      <c r="V754">
        <v>0</v>
      </c>
    </row>
    <row r="755" spans="1:22" x14ac:dyDescent="0.3">
      <c r="A755" s="4">
        <v>1716369363.1144111</v>
      </c>
      <c r="B755" s="4"/>
      <c r="C755" s="4">
        <f t="shared" ref="C755" si="743">A755-A753</f>
        <v>1.6553163528442383E-2</v>
      </c>
      <c r="D755" s="5">
        <v>81</v>
      </c>
      <c r="E755" s="5">
        <v>275</v>
      </c>
      <c r="F755" s="5">
        <v>177</v>
      </c>
      <c r="G755" s="5">
        <v>169</v>
      </c>
      <c r="H755" s="5">
        <v>113</v>
      </c>
      <c r="I755" s="5">
        <v>81</v>
      </c>
      <c r="J755" s="5">
        <v>48</v>
      </c>
      <c r="K755" s="5">
        <v>55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</row>
    <row r="756" spans="1:22" x14ac:dyDescent="0.3">
      <c r="A756" s="3">
        <v>1716369363.127852</v>
      </c>
      <c r="B756" s="3">
        <f t="shared" ref="B756" si="744">A756-A754</f>
        <v>1.4417886734008789E-2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-10195</v>
      </c>
      <c r="M756">
        <v>902</v>
      </c>
      <c r="N756">
        <v>-7428</v>
      </c>
      <c r="O756">
        <v>10418</v>
      </c>
      <c r="P756">
        <v>-877</v>
      </c>
      <c r="Q756">
        <v>-1257</v>
      </c>
      <c r="R756">
        <v>1106</v>
      </c>
      <c r="S756">
        <v>-116</v>
      </c>
      <c r="T756">
        <v>-102</v>
      </c>
      <c r="U756">
        <v>57</v>
      </c>
      <c r="V756">
        <v>0</v>
      </c>
    </row>
    <row r="757" spans="1:22" x14ac:dyDescent="0.3">
      <c r="A757" s="4">
        <v>1716369363.1348519</v>
      </c>
      <c r="B757" s="4"/>
      <c r="C757" s="4">
        <f t="shared" ref="C757" si="745">A757-A755</f>
        <v>2.0440816879272461E-2</v>
      </c>
      <c r="D757" s="5">
        <v>71</v>
      </c>
      <c r="E757" s="5">
        <v>282</v>
      </c>
      <c r="F757" s="5">
        <v>166</v>
      </c>
      <c r="G757" s="5">
        <v>188</v>
      </c>
      <c r="H757" s="5">
        <v>121</v>
      </c>
      <c r="I757" s="5">
        <v>77</v>
      </c>
      <c r="J757" s="5">
        <v>46</v>
      </c>
      <c r="K757" s="5">
        <v>48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</row>
    <row r="758" spans="1:22" x14ac:dyDescent="0.3">
      <c r="A758" s="3">
        <v>1716369363.1499989</v>
      </c>
      <c r="B758" s="3">
        <f t="shared" ref="B758" si="746">A758-A756</f>
        <v>2.2146940231323242E-2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-10206</v>
      </c>
      <c r="M758">
        <v>921</v>
      </c>
      <c r="N758">
        <v>-7426</v>
      </c>
      <c r="O758">
        <v>10406</v>
      </c>
      <c r="P758">
        <v>-933</v>
      </c>
      <c r="Q758">
        <v>-1250</v>
      </c>
      <c r="R758">
        <v>1078</v>
      </c>
      <c r="S758">
        <v>-71</v>
      </c>
      <c r="T758">
        <v>-110</v>
      </c>
      <c r="U758">
        <v>42</v>
      </c>
      <c r="V758">
        <v>0</v>
      </c>
    </row>
    <row r="759" spans="1:22" x14ac:dyDescent="0.3">
      <c r="A759" s="4">
        <v>1716369363.1572411</v>
      </c>
      <c r="B759" s="4"/>
      <c r="C759" s="4">
        <f t="shared" ref="C759" si="747">A759-A757</f>
        <v>2.238917350769043E-2</v>
      </c>
      <c r="D759" s="5">
        <v>91</v>
      </c>
      <c r="E759" s="5">
        <v>359</v>
      </c>
      <c r="F759" s="5">
        <v>156</v>
      </c>
      <c r="G759" s="5">
        <v>200</v>
      </c>
      <c r="H759" s="5">
        <v>140</v>
      </c>
      <c r="I759" s="5">
        <v>82</v>
      </c>
      <c r="J759" s="5">
        <v>51</v>
      </c>
      <c r="K759" s="5">
        <v>54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</row>
    <row r="760" spans="1:22" x14ac:dyDescent="0.3">
      <c r="A760" s="3">
        <v>1716369363.173552</v>
      </c>
      <c r="B760" s="3">
        <f t="shared" ref="B760" si="748">A760-A758</f>
        <v>2.3553133010864258E-2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-10218</v>
      </c>
      <c r="M760">
        <v>942</v>
      </c>
      <c r="N760">
        <v>-7420</v>
      </c>
      <c r="O760">
        <v>10396</v>
      </c>
      <c r="P760">
        <v>-901</v>
      </c>
      <c r="Q760">
        <v>-1251</v>
      </c>
      <c r="R760">
        <v>1107</v>
      </c>
      <c r="S760">
        <v>-68</v>
      </c>
      <c r="T760">
        <v>-121</v>
      </c>
      <c r="U760">
        <v>37</v>
      </c>
      <c r="V760">
        <v>0</v>
      </c>
    </row>
    <row r="761" spans="1:22" x14ac:dyDescent="0.3">
      <c r="A761" s="4">
        <v>1716369363.174551</v>
      </c>
      <c r="B761" s="4"/>
      <c r="C761" s="4">
        <f t="shared" ref="C761" si="749">A761-A759</f>
        <v>1.7309904098510742E-2</v>
      </c>
      <c r="D761" s="5">
        <v>104</v>
      </c>
      <c r="E761" s="5">
        <v>407</v>
      </c>
      <c r="F761" s="5">
        <v>157</v>
      </c>
      <c r="G761" s="5">
        <v>187</v>
      </c>
      <c r="H761" s="5">
        <v>126</v>
      </c>
      <c r="I761" s="5">
        <v>77</v>
      </c>
      <c r="J761" s="5">
        <v>47</v>
      </c>
      <c r="K761" s="5">
        <v>51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</row>
    <row r="762" spans="1:22" x14ac:dyDescent="0.3">
      <c r="A762" s="3">
        <v>1716369363.187762</v>
      </c>
      <c r="B762" s="3">
        <f t="shared" ref="B762" si="750">A762-A760</f>
        <v>1.4209985733032227E-2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-10225</v>
      </c>
      <c r="M762">
        <v>973</v>
      </c>
      <c r="N762">
        <v>-7432</v>
      </c>
      <c r="O762">
        <v>10379</v>
      </c>
      <c r="P762">
        <v>-920</v>
      </c>
      <c r="Q762">
        <v>-1352</v>
      </c>
      <c r="R762">
        <v>1055</v>
      </c>
      <c r="S762">
        <v>-135</v>
      </c>
      <c r="T762">
        <v>-99</v>
      </c>
      <c r="U762">
        <v>47</v>
      </c>
      <c r="V762">
        <v>0</v>
      </c>
    </row>
    <row r="763" spans="1:22" x14ac:dyDescent="0.3">
      <c r="A763" s="4">
        <v>1716369363.1956711</v>
      </c>
      <c r="B763" s="4"/>
      <c r="C763" s="4">
        <f t="shared" ref="C763" si="751">A763-A761</f>
        <v>2.1120071411132813E-2</v>
      </c>
      <c r="D763" s="5">
        <v>104</v>
      </c>
      <c r="E763" s="5">
        <v>413</v>
      </c>
      <c r="F763" s="5">
        <v>156</v>
      </c>
      <c r="G763" s="5">
        <v>211</v>
      </c>
      <c r="H763" s="5">
        <v>135</v>
      </c>
      <c r="I763" s="5">
        <v>81</v>
      </c>
      <c r="J763" s="5">
        <v>50</v>
      </c>
      <c r="K763" s="5">
        <v>49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</row>
    <row r="764" spans="1:22" x14ac:dyDescent="0.3">
      <c r="A764" s="3">
        <v>1716369363.2105479</v>
      </c>
      <c r="B764" s="3">
        <f t="shared" ref="B764" si="752">A764-A762</f>
        <v>2.278590202331543E-2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-10235</v>
      </c>
      <c r="M764">
        <v>1000</v>
      </c>
      <c r="N764">
        <v>-7432</v>
      </c>
      <c r="O764">
        <v>10366</v>
      </c>
      <c r="P764">
        <v>-878</v>
      </c>
      <c r="Q764">
        <v>-1302</v>
      </c>
      <c r="R764">
        <v>1110</v>
      </c>
      <c r="S764">
        <v>-105</v>
      </c>
      <c r="T764">
        <v>-110</v>
      </c>
      <c r="U764">
        <v>48</v>
      </c>
      <c r="V764">
        <v>0</v>
      </c>
    </row>
    <row r="765" spans="1:22" x14ac:dyDescent="0.3">
      <c r="A765" s="4">
        <v>1716369363.218117</v>
      </c>
      <c r="B765" s="4"/>
      <c r="C765" s="4">
        <f t="shared" ref="C765" si="753">A765-A763</f>
        <v>2.2445917129516602E-2</v>
      </c>
      <c r="D765" s="5">
        <v>108</v>
      </c>
      <c r="E765" s="5">
        <v>413</v>
      </c>
      <c r="F765" s="5">
        <v>110</v>
      </c>
      <c r="G765" s="5">
        <v>202</v>
      </c>
      <c r="H765" s="5">
        <v>132</v>
      </c>
      <c r="I765" s="5">
        <v>75</v>
      </c>
      <c r="J765" s="5">
        <v>44</v>
      </c>
      <c r="K765" s="5">
        <v>45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</row>
    <row r="766" spans="1:22" x14ac:dyDescent="0.3">
      <c r="A766" s="3">
        <v>1716369363.241158</v>
      </c>
      <c r="B766" s="3">
        <f t="shared" ref="B766" si="754">A766-A764</f>
        <v>3.0610084533691406E-2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-10247</v>
      </c>
      <c r="M766">
        <v>1013</v>
      </c>
      <c r="N766">
        <v>-7423</v>
      </c>
      <c r="O766">
        <v>10360</v>
      </c>
      <c r="P766">
        <v>-945</v>
      </c>
      <c r="Q766">
        <v>-1267</v>
      </c>
      <c r="R766">
        <v>1119</v>
      </c>
      <c r="S766">
        <v>-23</v>
      </c>
      <c r="T766">
        <v>-111</v>
      </c>
      <c r="U766">
        <v>28</v>
      </c>
      <c r="V766">
        <v>0</v>
      </c>
    </row>
    <row r="767" spans="1:22" x14ac:dyDescent="0.3">
      <c r="A767" s="4">
        <v>1716369363.2420399</v>
      </c>
      <c r="B767" s="4"/>
      <c r="C767" s="4">
        <f t="shared" ref="C767" si="755">A767-A765</f>
        <v>2.3922920227050781E-2</v>
      </c>
      <c r="D767" s="5">
        <v>120</v>
      </c>
      <c r="E767" s="5">
        <v>461</v>
      </c>
      <c r="F767" s="5">
        <v>121</v>
      </c>
      <c r="G767" s="5">
        <v>203</v>
      </c>
      <c r="H767" s="5">
        <v>131</v>
      </c>
      <c r="I767" s="5">
        <v>72</v>
      </c>
      <c r="J767" s="5">
        <v>50</v>
      </c>
      <c r="K767" s="5">
        <v>61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</row>
    <row r="768" spans="1:22" x14ac:dyDescent="0.3">
      <c r="A768" s="3">
        <v>1716369363.2473609</v>
      </c>
      <c r="B768" s="3">
        <f t="shared" ref="B768" si="756">A768-A766</f>
        <v>6.2029361724853516E-3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-10258</v>
      </c>
      <c r="M768">
        <v>1026</v>
      </c>
      <c r="N768">
        <v>-7415</v>
      </c>
      <c r="O768">
        <v>10353</v>
      </c>
      <c r="P768">
        <v>-911</v>
      </c>
      <c r="Q768">
        <v>-1250</v>
      </c>
      <c r="R768">
        <v>1110</v>
      </c>
      <c r="S768">
        <v>-26</v>
      </c>
      <c r="T768">
        <v>-100</v>
      </c>
      <c r="U768">
        <v>39</v>
      </c>
      <c r="V768">
        <v>0</v>
      </c>
    </row>
    <row r="769" spans="1:22" x14ac:dyDescent="0.3">
      <c r="A769" s="4">
        <v>1716369363.255651</v>
      </c>
      <c r="B769" s="4"/>
      <c r="C769" s="4">
        <f t="shared" ref="C769" si="757">A769-A767</f>
        <v>1.3611078262329102E-2</v>
      </c>
      <c r="D769" s="5">
        <v>103</v>
      </c>
      <c r="E769" s="5">
        <v>377</v>
      </c>
      <c r="F769" s="5">
        <v>112</v>
      </c>
      <c r="G769" s="5">
        <v>192</v>
      </c>
      <c r="H769" s="5">
        <v>106</v>
      </c>
      <c r="I769" s="5">
        <v>63</v>
      </c>
      <c r="J769" s="5">
        <v>46</v>
      </c>
      <c r="K769" s="5">
        <v>56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</row>
    <row r="770" spans="1:22" x14ac:dyDescent="0.3">
      <c r="A770" s="3">
        <v>1716369363.2703609</v>
      </c>
      <c r="B770" s="3">
        <f t="shared" ref="B770" si="758">A770-A768</f>
        <v>2.3000001907348633E-2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-10265</v>
      </c>
      <c r="M770">
        <v>1029</v>
      </c>
      <c r="N770">
        <v>-7408</v>
      </c>
      <c r="O770">
        <v>10350</v>
      </c>
      <c r="P770">
        <v>-890</v>
      </c>
      <c r="Q770">
        <v>-1282</v>
      </c>
      <c r="R770">
        <v>1133</v>
      </c>
      <c r="S770">
        <v>14</v>
      </c>
      <c r="T770">
        <v>-34</v>
      </c>
      <c r="U770">
        <v>48</v>
      </c>
      <c r="V770">
        <v>0</v>
      </c>
    </row>
    <row r="771" spans="1:22" x14ac:dyDescent="0.3">
      <c r="A771" s="4">
        <v>1716369363.2777929</v>
      </c>
      <c r="B771" s="4"/>
      <c r="C771" s="4">
        <f t="shared" ref="C771" si="759">A771-A769</f>
        <v>2.2141933441162109E-2</v>
      </c>
      <c r="D771" s="5">
        <v>90</v>
      </c>
      <c r="E771" s="5">
        <v>301</v>
      </c>
      <c r="F771" s="5">
        <v>110</v>
      </c>
      <c r="G771" s="5">
        <v>194</v>
      </c>
      <c r="H771" s="5">
        <v>112</v>
      </c>
      <c r="I771" s="5">
        <v>63</v>
      </c>
      <c r="J771" s="5">
        <v>54</v>
      </c>
      <c r="K771" s="5">
        <v>60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</row>
    <row r="772" spans="1:22" x14ac:dyDescent="0.3">
      <c r="A772" s="3">
        <v>1716369363.2933459</v>
      </c>
      <c r="B772" s="3">
        <f t="shared" ref="B772" si="760">A772-A770</f>
        <v>2.2984981536865234E-2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-10269</v>
      </c>
      <c r="M772">
        <v>1028</v>
      </c>
      <c r="N772">
        <v>-7407</v>
      </c>
      <c r="O772">
        <v>10347</v>
      </c>
      <c r="P772">
        <v>-884</v>
      </c>
      <c r="Q772">
        <v>-1315</v>
      </c>
      <c r="R772">
        <v>1109</v>
      </c>
      <c r="S772">
        <v>23</v>
      </c>
      <c r="T772">
        <v>2</v>
      </c>
      <c r="U772">
        <v>64</v>
      </c>
      <c r="V772">
        <v>0</v>
      </c>
    </row>
    <row r="773" spans="1:22" x14ac:dyDescent="0.3">
      <c r="A773" s="4">
        <v>1716369363.2942109</v>
      </c>
      <c r="B773" s="4"/>
      <c r="C773" s="4">
        <f t="shared" ref="C773" si="761">A773-A771</f>
        <v>1.6417980194091797E-2</v>
      </c>
      <c r="D773" s="5">
        <v>92</v>
      </c>
      <c r="E773" s="5">
        <v>324</v>
      </c>
      <c r="F773" s="5">
        <v>112</v>
      </c>
      <c r="G773" s="5">
        <v>175</v>
      </c>
      <c r="H773" s="5">
        <v>107</v>
      </c>
      <c r="I773" s="5">
        <v>62</v>
      </c>
      <c r="J773" s="5">
        <v>53</v>
      </c>
      <c r="K773" s="5">
        <v>58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</row>
    <row r="774" spans="1:22" x14ac:dyDescent="0.3">
      <c r="A774" s="3">
        <v>1716369363.3084891</v>
      </c>
      <c r="B774" s="3">
        <f t="shared" ref="B774" si="762">A774-A772</f>
        <v>1.5143156051635742E-2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-10269</v>
      </c>
      <c r="M774">
        <v>1035</v>
      </c>
      <c r="N774">
        <v>-7417</v>
      </c>
      <c r="O774">
        <v>10339</v>
      </c>
      <c r="P774">
        <v>-911</v>
      </c>
      <c r="Q774">
        <v>-1319</v>
      </c>
      <c r="R774">
        <v>1044</v>
      </c>
      <c r="S774">
        <v>-31</v>
      </c>
      <c r="T774">
        <v>-3</v>
      </c>
      <c r="U774">
        <v>38</v>
      </c>
      <c r="V774">
        <v>0</v>
      </c>
    </row>
    <row r="775" spans="1:22" x14ac:dyDescent="0.3">
      <c r="A775" s="4">
        <v>1716369363.3145871</v>
      </c>
      <c r="B775" s="4"/>
      <c r="C775" s="4">
        <f t="shared" ref="C775" si="763">A775-A773</f>
        <v>2.0376205444335938E-2</v>
      </c>
      <c r="D775" s="5">
        <v>109</v>
      </c>
      <c r="E775" s="5">
        <v>338</v>
      </c>
      <c r="F775" s="5">
        <v>117</v>
      </c>
      <c r="G775" s="5">
        <v>176</v>
      </c>
      <c r="H775" s="5">
        <v>103</v>
      </c>
      <c r="I775" s="5">
        <v>65</v>
      </c>
      <c r="J775" s="5">
        <v>55</v>
      </c>
      <c r="K775" s="5">
        <v>57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</row>
    <row r="776" spans="1:22" x14ac:dyDescent="0.3">
      <c r="A776" s="3">
        <v>1716369363.3388219</v>
      </c>
      <c r="B776" s="3">
        <f t="shared" ref="B776" si="764">A776-A774</f>
        <v>3.0332803726196289E-2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-10266</v>
      </c>
      <c r="M776">
        <v>1046</v>
      </c>
      <c r="N776">
        <v>-7413</v>
      </c>
      <c r="O776">
        <v>10344</v>
      </c>
      <c r="P776">
        <v>-879</v>
      </c>
      <c r="Q776">
        <v>-1256</v>
      </c>
      <c r="R776">
        <v>1090</v>
      </c>
      <c r="S776">
        <v>1</v>
      </c>
      <c r="T776">
        <v>-37</v>
      </c>
      <c r="U776">
        <v>-37</v>
      </c>
      <c r="V776">
        <v>0</v>
      </c>
    </row>
    <row r="777" spans="1:22" x14ac:dyDescent="0.3">
      <c r="A777" s="4">
        <v>1716369363.339823</v>
      </c>
      <c r="B777" s="4"/>
      <c r="C777" s="4">
        <f t="shared" ref="C777" si="765">A777-A775</f>
        <v>2.5235891342163086E-2</v>
      </c>
      <c r="D777" s="5">
        <v>107</v>
      </c>
      <c r="E777" s="5">
        <v>266</v>
      </c>
      <c r="F777" s="5">
        <v>101</v>
      </c>
      <c r="G777" s="5">
        <v>204</v>
      </c>
      <c r="H777" s="5">
        <v>105</v>
      </c>
      <c r="I777" s="5">
        <v>71</v>
      </c>
      <c r="J777" s="5">
        <v>52</v>
      </c>
      <c r="K777" s="5">
        <v>43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</row>
    <row r="778" spans="1:22" x14ac:dyDescent="0.3">
      <c r="A778" s="3">
        <v>1716369363.3540349</v>
      </c>
      <c r="B778" s="3">
        <f t="shared" ref="B778" si="766">A778-A776</f>
        <v>1.52130126953125E-2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-10263</v>
      </c>
      <c r="M778">
        <v>1060</v>
      </c>
      <c r="N778">
        <v>-7409</v>
      </c>
      <c r="O778">
        <v>10348</v>
      </c>
      <c r="P778">
        <v>-885</v>
      </c>
      <c r="Q778">
        <v>-1312</v>
      </c>
      <c r="R778">
        <v>1079</v>
      </c>
      <c r="S778">
        <v>4</v>
      </c>
      <c r="T778">
        <v>-47</v>
      </c>
      <c r="U778">
        <v>-27</v>
      </c>
      <c r="V778">
        <v>0</v>
      </c>
    </row>
    <row r="779" spans="1:22" x14ac:dyDescent="0.3">
      <c r="A779" s="4">
        <v>1716369363.3540349</v>
      </c>
      <c r="B779" s="4"/>
      <c r="C779" s="4">
        <f t="shared" ref="C779" si="767">A779-A777</f>
        <v>1.4211893081665039E-2</v>
      </c>
      <c r="D779" s="5">
        <v>117</v>
      </c>
      <c r="E779" s="5">
        <v>295</v>
      </c>
      <c r="F779" s="5">
        <v>102</v>
      </c>
      <c r="G779" s="5">
        <v>218</v>
      </c>
      <c r="H779" s="5">
        <v>112</v>
      </c>
      <c r="I779" s="5">
        <v>78</v>
      </c>
      <c r="J779" s="5">
        <v>55</v>
      </c>
      <c r="K779" s="5">
        <v>51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</row>
    <row r="780" spans="1:22" x14ac:dyDescent="0.3">
      <c r="A780" s="3">
        <v>1716369363.3680871</v>
      </c>
      <c r="B780" s="3">
        <f t="shared" ref="B780" si="768">A780-A778</f>
        <v>1.4052152633666992E-2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-10264</v>
      </c>
      <c r="M780">
        <v>1055</v>
      </c>
      <c r="N780">
        <v>-7404</v>
      </c>
      <c r="O780">
        <v>10352</v>
      </c>
      <c r="P780">
        <v>-875</v>
      </c>
      <c r="Q780">
        <v>-1337</v>
      </c>
      <c r="R780">
        <v>1125</v>
      </c>
      <c r="S780">
        <v>70</v>
      </c>
      <c r="T780">
        <v>14</v>
      </c>
      <c r="U780">
        <v>44</v>
      </c>
      <c r="V780">
        <v>0</v>
      </c>
    </row>
    <row r="781" spans="1:22" x14ac:dyDescent="0.3">
      <c r="A781" s="4">
        <v>1716369363.3750911</v>
      </c>
      <c r="B781" s="4"/>
      <c r="C781" s="4">
        <f t="shared" ref="C781" si="769">A781-A779</f>
        <v>2.1056175231933594E-2</v>
      </c>
      <c r="D781" s="5">
        <v>125</v>
      </c>
      <c r="E781" s="5">
        <v>308</v>
      </c>
      <c r="F781" s="5">
        <v>100</v>
      </c>
      <c r="G781" s="5">
        <v>215</v>
      </c>
      <c r="H781" s="5">
        <v>123</v>
      </c>
      <c r="I781" s="5">
        <v>102</v>
      </c>
      <c r="J781" s="5">
        <v>58</v>
      </c>
      <c r="K781" s="5">
        <v>56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</row>
    <row r="782" spans="1:22" x14ac:dyDescent="0.3">
      <c r="A782" s="3">
        <v>1716369363.3899789</v>
      </c>
      <c r="B782" s="3">
        <f t="shared" ref="B782" si="770">A782-A780</f>
        <v>2.189183235168457E-2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-10258</v>
      </c>
      <c r="M782">
        <v>1010</v>
      </c>
      <c r="N782">
        <v>-7381</v>
      </c>
      <c r="O782">
        <v>10378</v>
      </c>
      <c r="P782">
        <v>-913</v>
      </c>
      <c r="Q782">
        <v>-1263</v>
      </c>
      <c r="R782">
        <v>1204</v>
      </c>
      <c r="S782">
        <v>282</v>
      </c>
      <c r="T782">
        <v>133</v>
      </c>
      <c r="U782">
        <v>2</v>
      </c>
      <c r="V782">
        <v>0</v>
      </c>
    </row>
    <row r="783" spans="1:22" x14ac:dyDescent="0.3">
      <c r="A783" s="4">
        <v>1716369363.3978209</v>
      </c>
      <c r="B783" s="4"/>
      <c r="C783" s="4">
        <f t="shared" ref="C783" si="771">A783-A781</f>
        <v>2.2729873657226563E-2</v>
      </c>
      <c r="D783" s="5">
        <v>126</v>
      </c>
      <c r="E783" s="5">
        <v>277</v>
      </c>
      <c r="F783" s="5">
        <v>145</v>
      </c>
      <c r="G783" s="5">
        <v>213</v>
      </c>
      <c r="H783" s="5">
        <v>137</v>
      </c>
      <c r="I783" s="5">
        <v>117</v>
      </c>
      <c r="J783" s="5">
        <v>68</v>
      </c>
      <c r="K783" s="5">
        <v>115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</row>
    <row r="784" spans="1:22" x14ac:dyDescent="0.3">
      <c r="A784" s="3">
        <v>1716369363.4130721</v>
      </c>
      <c r="B784" s="3">
        <f t="shared" ref="B784" si="772">A784-A782</f>
        <v>2.3093223571777344E-2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-10251</v>
      </c>
      <c r="M784">
        <v>960</v>
      </c>
      <c r="N784">
        <v>-7363</v>
      </c>
      <c r="O784">
        <v>10403</v>
      </c>
      <c r="P784">
        <v>-949</v>
      </c>
      <c r="Q784">
        <v>-1179</v>
      </c>
      <c r="R784">
        <v>1102</v>
      </c>
      <c r="S784">
        <v>288</v>
      </c>
      <c r="T784">
        <v>132</v>
      </c>
      <c r="U784">
        <v>-12</v>
      </c>
      <c r="V784">
        <v>0</v>
      </c>
    </row>
    <row r="785" spans="1:22" x14ac:dyDescent="0.3">
      <c r="A785" s="4">
        <v>1716369363.414113</v>
      </c>
      <c r="B785" s="4"/>
      <c r="C785" s="4">
        <f t="shared" ref="C785" si="773">A785-A783</f>
        <v>1.6292095184326172E-2</v>
      </c>
      <c r="D785" s="5">
        <v>166</v>
      </c>
      <c r="E785" s="5">
        <v>350</v>
      </c>
      <c r="F785" s="5">
        <v>174</v>
      </c>
      <c r="G785" s="5">
        <v>212</v>
      </c>
      <c r="H785" s="5">
        <v>156</v>
      </c>
      <c r="I785" s="5">
        <v>124</v>
      </c>
      <c r="J785" s="5">
        <v>87</v>
      </c>
      <c r="K785" s="5">
        <v>173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</row>
    <row r="786" spans="1:22" x14ac:dyDescent="0.3">
      <c r="A786" s="3">
        <v>1716369363.427701</v>
      </c>
      <c r="B786" s="3">
        <f t="shared" ref="B786" si="774">A786-A784</f>
        <v>1.4628887176513672E-2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-10247</v>
      </c>
      <c r="M786">
        <v>924</v>
      </c>
      <c r="N786">
        <v>-7347</v>
      </c>
      <c r="O786">
        <v>10421</v>
      </c>
      <c r="P786">
        <v>-956</v>
      </c>
      <c r="Q786">
        <v>-1274</v>
      </c>
      <c r="R786">
        <v>1069</v>
      </c>
      <c r="S786">
        <v>264</v>
      </c>
      <c r="T786">
        <v>61</v>
      </c>
      <c r="U786">
        <v>11</v>
      </c>
      <c r="V786">
        <v>0</v>
      </c>
    </row>
    <row r="787" spans="1:22" x14ac:dyDescent="0.3">
      <c r="A787" s="4">
        <v>1716369363.4349749</v>
      </c>
      <c r="B787" s="4"/>
      <c r="C787" s="4">
        <f t="shared" ref="C787" si="775">A787-A785</f>
        <v>2.086186408996582E-2</v>
      </c>
      <c r="D787" s="5">
        <v>165</v>
      </c>
      <c r="E787" s="5">
        <v>397</v>
      </c>
      <c r="F787" s="5">
        <v>194</v>
      </c>
      <c r="G787" s="5">
        <v>171</v>
      </c>
      <c r="H787" s="5">
        <v>155</v>
      </c>
      <c r="I787" s="5">
        <v>134</v>
      </c>
      <c r="J787" s="5">
        <v>92</v>
      </c>
      <c r="K787" s="5">
        <v>186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</row>
    <row r="788" spans="1:22" x14ac:dyDescent="0.3">
      <c r="A788" s="3">
        <v>1716369363.4497521</v>
      </c>
      <c r="B788" s="3">
        <f t="shared" ref="B788" si="776">A788-A786</f>
        <v>2.2051095962524414E-2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-10252</v>
      </c>
      <c r="M788">
        <v>901</v>
      </c>
      <c r="N788">
        <v>-7327</v>
      </c>
      <c r="O788">
        <v>10433</v>
      </c>
      <c r="P788">
        <v>-933</v>
      </c>
      <c r="Q788">
        <v>-1287</v>
      </c>
      <c r="R788">
        <v>1100</v>
      </c>
      <c r="S788">
        <v>221</v>
      </c>
      <c r="T788">
        <v>-4</v>
      </c>
      <c r="U788">
        <v>48</v>
      </c>
      <c r="V788">
        <v>0</v>
      </c>
    </row>
    <row r="789" spans="1:22" x14ac:dyDescent="0.3">
      <c r="A789" s="4">
        <v>1716369363.4578159</v>
      </c>
      <c r="B789" s="4"/>
      <c r="C789" s="4">
        <f t="shared" ref="C789" si="777">A789-A787</f>
        <v>2.2840976715087891E-2</v>
      </c>
      <c r="D789" s="5">
        <v>185</v>
      </c>
      <c r="E789" s="5">
        <v>411</v>
      </c>
      <c r="F789" s="5">
        <v>201</v>
      </c>
      <c r="G789" s="5">
        <v>155</v>
      </c>
      <c r="H789" s="5">
        <v>164</v>
      </c>
      <c r="I789" s="5">
        <v>134</v>
      </c>
      <c r="J789" s="5">
        <v>97</v>
      </c>
      <c r="K789" s="5">
        <v>218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</row>
    <row r="790" spans="1:22" x14ac:dyDescent="0.3">
      <c r="A790" s="3">
        <v>1716369363.473937</v>
      </c>
      <c r="B790" s="3">
        <f t="shared" ref="B790" si="778">A790-A788</f>
        <v>2.4184942245483398E-2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-10262</v>
      </c>
      <c r="M790">
        <v>892</v>
      </c>
      <c r="N790">
        <v>-7316</v>
      </c>
      <c r="O790">
        <v>10432</v>
      </c>
      <c r="P790">
        <v>-887</v>
      </c>
      <c r="Q790">
        <v>-1297</v>
      </c>
      <c r="R790">
        <v>1097</v>
      </c>
      <c r="S790">
        <v>109</v>
      </c>
      <c r="T790">
        <v>-26</v>
      </c>
      <c r="U790">
        <v>95</v>
      </c>
      <c r="V790">
        <v>0</v>
      </c>
    </row>
    <row r="791" spans="1:22" x14ac:dyDescent="0.3">
      <c r="A791" s="4">
        <v>1716369363.473937</v>
      </c>
      <c r="B791" s="4"/>
      <c r="C791" s="4">
        <f t="shared" ref="C791" si="779">A791-A789</f>
        <v>1.6121149063110352E-2</v>
      </c>
      <c r="D791" s="5">
        <v>200</v>
      </c>
      <c r="E791" s="5">
        <v>436</v>
      </c>
      <c r="F791" s="5">
        <v>207</v>
      </c>
      <c r="G791" s="5">
        <v>159</v>
      </c>
      <c r="H791" s="5">
        <v>170</v>
      </c>
      <c r="I791" s="5">
        <v>119</v>
      </c>
      <c r="J791" s="5">
        <v>99</v>
      </c>
      <c r="K791" s="5">
        <v>250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</row>
    <row r="792" spans="1:22" x14ac:dyDescent="0.3">
      <c r="A792" s="3">
        <v>1716369363.487998</v>
      </c>
      <c r="B792" s="3">
        <f t="shared" ref="B792" si="780">A792-A790</f>
        <v>1.406097412109375E-2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-10274</v>
      </c>
      <c r="M792">
        <v>867</v>
      </c>
      <c r="N792">
        <v>-7294</v>
      </c>
      <c r="O792">
        <v>10437</v>
      </c>
      <c r="P792">
        <v>-928</v>
      </c>
      <c r="Q792">
        <v>-1180</v>
      </c>
      <c r="R792">
        <v>1161</v>
      </c>
      <c r="S792">
        <v>164</v>
      </c>
      <c r="T792">
        <v>-9</v>
      </c>
      <c r="U792">
        <v>79</v>
      </c>
      <c r="V792">
        <v>0</v>
      </c>
    </row>
    <row r="793" spans="1:22" x14ac:dyDescent="0.3">
      <c r="A793" s="4">
        <v>1716369363.494561</v>
      </c>
      <c r="B793" s="4"/>
      <c r="C793" s="4">
        <f t="shared" ref="C793" si="781">A793-A791</f>
        <v>2.0623922348022461E-2</v>
      </c>
      <c r="D793" s="5">
        <v>206</v>
      </c>
      <c r="E793" s="5">
        <v>457</v>
      </c>
      <c r="F793" s="5">
        <v>180</v>
      </c>
      <c r="G793" s="5">
        <v>148</v>
      </c>
      <c r="H793" s="5">
        <v>158</v>
      </c>
      <c r="I793" s="5">
        <v>121</v>
      </c>
      <c r="J793" s="5">
        <v>98</v>
      </c>
      <c r="K793" s="5">
        <v>233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</row>
    <row r="794" spans="1:22" x14ac:dyDescent="0.3">
      <c r="A794" s="3">
        <v>1716369363.5106659</v>
      </c>
      <c r="B794" s="3">
        <f t="shared" ref="B794" si="782">A794-A792</f>
        <v>2.2667884826660156E-2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-10277</v>
      </c>
      <c r="M794">
        <v>859</v>
      </c>
      <c r="N794">
        <v>-7268</v>
      </c>
      <c r="O794">
        <v>10453</v>
      </c>
      <c r="P794">
        <v>-926</v>
      </c>
      <c r="Q794">
        <v>-1154</v>
      </c>
      <c r="R794">
        <v>1106</v>
      </c>
      <c r="S794">
        <v>155</v>
      </c>
      <c r="T794">
        <v>-72</v>
      </c>
      <c r="U794">
        <v>-48</v>
      </c>
      <c r="V794">
        <v>0</v>
      </c>
    </row>
    <row r="795" spans="1:22" x14ac:dyDescent="0.3">
      <c r="A795" s="4">
        <v>1716369363.517971</v>
      </c>
      <c r="B795" s="4"/>
      <c r="C795" s="4">
        <f t="shared" ref="C795" si="783">A795-A793</f>
        <v>2.341008186340332E-2</v>
      </c>
      <c r="D795" s="5">
        <v>177</v>
      </c>
      <c r="E795" s="5">
        <v>435</v>
      </c>
      <c r="F795" s="5">
        <v>155</v>
      </c>
      <c r="G795" s="5">
        <v>136</v>
      </c>
      <c r="H795" s="5">
        <v>163</v>
      </c>
      <c r="I795" s="5">
        <v>138</v>
      </c>
      <c r="J795" s="5">
        <v>84</v>
      </c>
      <c r="K795" s="5">
        <v>201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</row>
    <row r="796" spans="1:22" x14ac:dyDescent="0.3">
      <c r="A796" s="3">
        <v>1716369363.5337639</v>
      </c>
      <c r="B796" s="3">
        <f t="shared" ref="B796" si="784">A796-A794</f>
        <v>2.3097991943359375E-2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-10270</v>
      </c>
      <c r="M796">
        <v>866</v>
      </c>
      <c r="N796">
        <v>-7259</v>
      </c>
      <c r="O796">
        <v>10466</v>
      </c>
      <c r="P796">
        <v>-899</v>
      </c>
      <c r="Q796">
        <v>-1191</v>
      </c>
      <c r="R796">
        <v>1133</v>
      </c>
      <c r="S796">
        <v>38</v>
      </c>
      <c r="T796">
        <v>-30</v>
      </c>
      <c r="U796">
        <v>-85</v>
      </c>
      <c r="V796">
        <v>0</v>
      </c>
    </row>
    <row r="797" spans="1:22" x14ac:dyDescent="0.3">
      <c r="A797" s="4">
        <v>1716369363.5347641</v>
      </c>
      <c r="B797" s="4"/>
      <c r="C797" s="4">
        <f t="shared" ref="C797" si="785">A797-A795</f>
        <v>1.6793012619018555E-2</v>
      </c>
      <c r="D797" s="5">
        <v>193</v>
      </c>
      <c r="E797" s="5">
        <v>421</v>
      </c>
      <c r="F797" s="5">
        <v>133</v>
      </c>
      <c r="G797" s="5">
        <v>142</v>
      </c>
      <c r="H797" s="5">
        <v>172</v>
      </c>
      <c r="I797" s="5">
        <v>132</v>
      </c>
      <c r="J797" s="5">
        <v>85</v>
      </c>
      <c r="K797" s="5">
        <v>232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</row>
    <row r="798" spans="1:22" x14ac:dyDescent="0.3">
      <c r="A798" s="3">
        <v>1716369363.547756</v>
      </c>
      <c r="B798" s="3">
        <f t="shared" ref="B798" si="786">A798-A796</f>
        <v>1.3992071151733398E-2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-10253</v>
      </c>
      <c r="M798">
        <v>878</v>
      </c>
      <c r="N798">
        <v>-7258</v>
      </c>
      <c r="O798">
        <v>10482</v>
      </c>
      <c r="P798">
        <v>-791</v>
      </c>
      <c r="Q798">
        <v>-1277</v>
      </c>
      <c r="R798">
        <v>1180</v>
      </c>
      <c r="S798">
        <v>10</v>
      </c>
      <c r="T798">
        <v>55</v>
      </c>
      <c r="U798">
        <v>-82</v>
      </c>
      <c r="V798">
        <v>0</v>
      </c>
    </row>
    <row r="799" spans="1:22" x14ac:dyDescent="0.3">
      <c r="A799" s="4">
        <v>1716369363.5548191</v>
      </c>
      <c r="B799" s="4"/>
      <c r="C799" s="4">
        <f t="shared" ref="C799" si="787">A799-A797</f>
        <v>2.0055055618286133E-2</v>
      </c>
      <c r="D799" s="5">
        <v>176</v>
      </c>
      <c r="E799" s="5">
        <v>408</v>
      </c>
      <c r="F799" s="5">
        <v>139</v>
      </c>
      <c r="G799" s="5">
        <v>134</v>
      </c>
      <c r="H799" s="5">
        <v>177</v>
      </c>
      <c r="I799" s="5">
        <v>139</v>
      </c>
      <c r="J799" s="5">
        <v>79</v>
      </c>
      <c r="K799" s="5">
        <v>213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</row>
    <row r="800" spans="1:22" x14ac:dyDescent="0.3">
      <c r="A800" s="3">
        <v>1716369363.5703781</v>
      </c>
      <c r="B800" s="3">
        <f t="shared" ref="B800" si="788">A800-A798</f>
        <v>2.2622108459472656E-2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-10238</v>
      </c>
      <c r="M800">
        <v>866</v>
      </c>
      <c r="N800">
        <v>-7257</v>
      </c>
      <c r="O800">
        <v>10498</v>
      </c>
      <c r="P800">
        <v>-855</v>
      </c>
      <c r="Q800">
        <v>-1240</v>
      </c>
      <c r="R800">
        <v>1147</v>
      </c>
      <c r="S800">
        <v>88</v>
      </c>
      <c r="T800">
        <v>106</v>
      </c>
      <c r="U800">
        <v>-48</v>
      </c>
      <c r="V800">
        <v>0</v>
      </c>
    </row>
    <row r="801" spans="1:22" x14ac:dyDescent="0.3">
      <c r="A801" s="4">
        <v>1716369363.578207</v>
      </c>
      <c r="B801" s="4"/>
      <c r="C801" s="4">
        <f t="shared" ref="C801" si="789">A801-A799</f>
        <v>2.3387908935546875E-2</v>
      </c>
      <c r="D801" s="5">
        <v>172</v>
      </c>
      <c r="E801" s="5">
        <v>416</v>
      </c>
      <c r="F801" s="5">
        <v>129</v>
      </c>
      <c r="G801" s="5">
        <v>154</v>
      </c>
      <c r="H801" s="5">
        <v>178</v>
      </c>
      <c r="I801" s="5">
        <v>142</v>
      </c>
      <c r="J801" s="5">
        <v>74</v>
      </c>
      <c r="K801" s="5">
        <v>182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</row>
    <row r="802" spans="1:22" x14ac:dyDescent="0.3">
      <c r="A802" s="3">
        <v>1716369363.5937359</v>
      </c>
      <c r="B802" s="3">
        <f t="shared" ref="B802" si="790">A802-A800</f>
        <v>2.3357868194580078E-2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-10221</v>
      </c>
      <c r="M802">
        <v>857</v>
      </c>
      <c r="N802">
        <v>-7261</v>
      </c>
      <c r="O802">
        <v>10512</v>
      </c>
      <c r="P802">
        <v>-902</v>
      </c>
      <c r="Q802">
        <v>-1241</v>
      </c>
      <c r="R802">
        <v>1138</v>
      </c>
      <c r="S802">
        <v>61</v>
      </c>
      <c r="T802">
        <v>96</v>
      </c>
      <c r="U802">
        <v>-67</v>
      </c>
      <c r="V80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 Cuevas</cp:lastModifiedBy>
  <dcterms:created xsi:type="dcterms:W3CDTF">2024-05-22T09:16:04Z</dcterms:created>
  <dcterms:modified xsi:type="dcterms:W3CDTF">2024-05-22T09:29:33Z</dcterms:modified>
</cp:coreProperties>
</file>