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540" yWindow="3020" windowWidth="23340" windowHeight="13740"/>
  </bookViews>
  <sheets>
    <sheet name="Sheet1" sheetId="1" r:id="rId1"/>
  </sheets>
  <definedNames>
    <definedName name="fill_numbers">Sheet1!$I$5:$I$7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<sst xmlns="http://schemas.openxmlformats.org/spreadsheetml/2006/main" count="32" uniqueCount="32">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</sst>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1" width="20.6640625" customWidth="1"/>
    <col min="2" max="5" width="15.6640625" customWidth="1"/>
    <col min="6" max="10" width="20.664062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IF(F2&gt;60, "Pass", "Fail")</f>
        <v>Pass</v>
      </c>
      <c r="H2" t="str">
        <f>IF(F2&lt;=60,"F",IF(F2&lt;=70,"D",IF(F2&lt;=80,"C",IF(F2&lt;=90,"B",IF(F2&lt;=100,"A",0)))))</f>
        <v>C</v>
      </c>
    </row>
    <row r="3" spans="1:8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IF(F3&gt;60, "Pass", "Fail")</f>
        <v>Pass</v>
      </c>
      <c r="H3" t="str">
        <f t="shared" ref="H3:H25" si="2">IF(F3&lt;=60,"F",IF(F3&lt;=70,"D",IF(F3&lt;=80,"C",IF(F3&lt;=90,"B",IF(F3&lt;=100,"A",0)))))</f>
        <v>C</v>
      </c>
    </row>
    <row r="4" spans="1:8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C</v>
      </c>
    </row>
    <row r="7" spans="1:8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Fail</v>
      </c>
      <c r="H11" t="str">
        <f t="shared" si="2"/>
        <v>F</v>
      </c>
    </row>
    <row r="12" spans="1:8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Fail</v>
      </c>
      <c r="H13" t="str">
        <f t="shared" si="2"/>
        <v>F</v>
      </c>
    </row>
    <row r="14" spans="1:8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Anais Dotis-Georgiou</cp:lastModifiedBy>
  <dcterms:created xsi:type="dcterms:W3CDTF">2017-05-10T17:29:27Z</dcterms:created>
  <dcterms:modified xsi:type="dcterms:W3CDTF">2017-10-05T00:48:10Z</dcterms:modified>
</cp:coreProperties>
</file>