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ais/Desktop/"/>
    </mc:Choice>
  </mc:AlternateContent>
  <bookViews>
    <workbookView xWindow="940" yWindow="1140" windowWidth="24220" windowHeight="15420" tabRatio="500" activeTab="1"/>
  </bookViews>
  <sheets>
    <sheet name="Sheet1" sheetId="1" r:id="rId1"/>
    <sheet name="Sheet3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<sst xmlns="http://schemas.openxmlformats.org/spreadsheetml/2006/main" count="1868" uniqueCount="604">
  <si>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</si>
  <si>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</si>
  <si>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</si>
  <si>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</si>
  <si>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</si>
  <si>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</si>
  <si>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</si>
  <si>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</si>
  <si>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</si>
  <si>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</si>
  <si>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</si>
  <si>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</si>
  <si>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</si>
  <si>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</si>
  <si>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</si>
  <si>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</si>
  <si>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</si>
  <si>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</si>
  <si>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</si>
  <si>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</si>
  <si>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</si>
  <si>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</si>
  <si>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</si>
  <si>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</si>
  <si>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</si>
  <si>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</si>
  <si>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</si>
  <si>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</si>
  <si>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</si>
  <si>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</si>
  <si>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</si>
  <si>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</si>
  <si>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</si>
  <si>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</si>
  <si>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</si>
  <si>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</si>
  <si>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</si>
  <si>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</si>
  <si>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</si>
  <si>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</si>
  <si>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</si>
  <si>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</si>
  <si>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</si>
  <si>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</si>
  <si>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</si>
  <si>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</si>
  <si>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</si>
  <si>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</si>
  <si>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PTS2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</si>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</sst>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xVal>
          <c:yVal>
            <c:numRef>
              <c:f>Sheet1!$I$2:$I$596</c:f>
              <c:numCache>
                <c:formatCode>General</c:formatCode>
                <c:ptCount val="595"/>
                <c:pt idx="0">
                  <c:v>1055.0</c:v>
                </c:pt>
                <c:pt idx="1">
                  <c:v>558.0</c:v>
                </c:pt>
                <c:pt idx="2">
                  <c:v>48.0</c:v>
                </c:pt>
                <c:pt idx="3">
                  <c:v>510.0</c:v>
                </c:pt>
                <c:pt idx="4">
                  <c:v>2389.0</c:v>
                </c:pt>
                <c:pt idx="5">
                  <c:v>1580.0</c:v>
                </c:pt>
                <c:pt idx="6">
                  <c:v>584.0</c:v>
                </c:pt>
                <c:pt idx="7">
                  <c:v>531.0</c:v>
                </c:pt>
                <c:pt idx="8">
                  <c:v>2335.0</c:v>
                </c:pt>
                <c:pt idx="9">
                  <c:v>871.0</c:v>
                </c:pt>
                <c:pt idx="10">
                  <c:v>1914.0</c:v>
                </c:pt>
                <c:pt idx="11">
                  <c:v>1773.0</c:v>
                </c:pt>
                <c:pt idx="12">
                  <c:v>114.0</c:v>
                </c:pt>
                <c:pt idx="13">
                  <c:v>308.0</c:v>
                </c:pt>
                <c:pt idx="14">
                  <c:v>1228.0</c:v>
                </c:pt>
                <c:pt idx="15">
                  <c:v>710.0</c:v>
                </c:pt>
                <c:pt idx="16">
                  <c:v>518.0</c:v>
                </c:pt>
                <c:pt idx="17">
                  <c:v>1020.0</c:v>
                </c:pt>
                <c:pt idx="18">
                  <c:v>2116.0</c:v>
                </c:pt>
                <c:pt idx="19">
                  <c:v>2845.0</c:v>
                </c:pt>
                <c:pt idx="20">
                  <c:v>2538.0</c:v>
                </c:pt>
                <c:pt idx="21">
                  <c:v>122.0</c:v>
                </c:pt>
                <c:pt idx="22">
                  <c:v>2773.0</c:v>
                </c:pt>
                <c:pt idx="23">
                  <c:v>639.0</c:v>
                </c:pt>
                <c:pt idx="24">
                  <c:v>482.0</c:v>
                </c:pt>
                <c:pt idx="25">
                  <c:v>1538.0</c:v>
                </c:pt>
                <c:pt idx="26">
                  <c:v>1065.0</c:v>
                </c:pt>
                <c:pt idx="27">
                  <c:v>857.0</c:v>
                </c:pt>
                <c:pt idx="28">
                  <c:v>405.0</c:v>
                </c:pt>
                <c:pt idx="29">
                  <c:v>963.0</c:v>
                </c:pt>
                <c:pt idx="30">
                  <c:v>771.0</c:v>
                </c:pt>
                <c:pt idx="31">
                  <c:v>2803.0</c:v>
                </c:pt>
                <c:pt idx="32">
                  <c:v>1777.0</c:v>
                </c:pt>
                <c:pt idx="33">
                  <c:v>1367.0</c:v>
                </c:pt>
                <c:pt idx="34">
                  <c:v>410.0</c:v>
                </c:pt>
                <c:pt idx="35">
                  <c:v>1705.0</c:v>
                </c:pt>
                <c:pt idx="36">
                  <c:v>577.0</c:v>
                </c:pt>
                <c:pt idx="37">
                  <c:v>2617.0</c:v>
                </c:pt>
                <c:pt idx="38">
                  <c:v>71.0</c:v>
                </c:pt>
                <c:pt idx="39">
                  <c:v>1163.0</c:v>
                </c:pt>
                <c:pt idx="40">
                  <c:v>1963.0</c:v>
                </c:pt>
                <c:pt idx="41">
                  <c:v>2684.0</c:v>
                </c:pt>
                <c:pt idx="42">
                  <c:v>165.0</c:v>
                </c:pt>
                <c:pt idx="43">
                  <c:v>935.0</c:v>
                </c:pt>
                <c:pt idx="44">
                  <c:v>1778.0</c:v>
                </c:pt>
                <c:pt idx="45">
                  <c:v>371.0</c:v>
                </c:pt>
                <c:pt idx="46">
                  <c:v>574.0</c:v>
                </c:pt>
                <c:pt idx="47">
                  <c:v>264.0</c:v>
                </c:pt>
                <c:pt idx="48">
                  <c:v>10.0</c:v>
                </c:pt>
                <c:pt idx="49">
                  <c:v>808.0</c:v>
                </c:pt>
                <c:pt idx="50">
                  <c:v>2058.0</c:v>
                </c:pt>
                <c:pt idx="51">
                  <c:v>1793.0</c:v>
                </c:pt>
                <c:pt idx="52">
                  <c:v>1190.0</c:v>
                </c:pt>
                <c:pt idx="53">
                  <c:v>1091.0</c:v>
                </c:pt>
                <c:pt idx="54">
                  <c:v>2176.0</c:v>
                </c:pt>
                <c:pt idx="55">
                  <c:v>2083.0</c:v>
                </c:pt>
                <c:pt idx="56">
                  <c:v>1482.0</c:v>
                </c:pt>
                <c:pt idx="57">
                  <c:v>601.0</c:v>
                </c:pt>
                <c:pt idx="58">
                  <c:v>583.0</c:v>
                </c:pt>
                <c:pt idx="59">
                  <c:v>582.0</c:v>
                </c:pt>
                <c:pt idx="60">
                  <c:v>1.0</c:v>
                </c:pt>
                <c:pt idx="61">
                  <c:v>53.0</c:v>
                </c:pt>
                <c:pt idx="62">
                  <c:v>2730.0</c:v>
                </c:pt>
                <c:pt idx="63">
                  <c:v>1754.0</c:v>
                </c:pt>
                <c:pt idx="64">
                  <c:v>1835.0</c:v>
                </c:pt>
                <c:pt idx="65">
                  <c:v>1281.0</c:v>
                </c:pt>
                <c:pt idx="66">
                  <c:v>923.0</c:v>
                </c:pt>
                <c:pt idx="67">
                  <c:v>358.0</c:v>
                </c:pt>
                <c:pt idx="68">
                  <c:v>1982.0</c:v>
                </c:pt>
                <c:pt idx="69">
                  <c:v>894.0</c:v>
                </c:pt>
                <c:pt idx="70">
                  <c:v>159.0</c:v>
                </c:pt>
                <c:pt idx="71">
                  <c:v>143.0</c:v>
                </c:pt>
                <c:pt idx="72">
                  <c:v>16.0</c:v>
                </c:pt>
                <c:pt idx="73">
                  <c:v>123.0</c:v>
                </c:pt>
                <c:pt idx="74">
                  <c:v>1341.0</c:v>
                </c:pt>
                <c:pt idx="75">
                  <c:v>521.0</c:v>
                </c:pt>
                <c:pt idx="76">
                  <c:v>467.0</c:v>
                </c:pt>
                <c:pt idx="77">
                  <c:v>703.0</c:v>
                </c:pt>
                <c:pt idx="78">
                  <c:v>653.0</c:v>
                </c:pt>
                <c:pt idx="79">
                  <c:v>2809.0</c:v>
                </c:pt>
                <c:pt idx="80">
                  <c:v>40.0</c:v>
                </c:pt>
                <c:pt idx="81">
                  <c:v>539.0</c:v>
                </c:pt>
                <c:pt idx="82">
                  <c:v>292.0</c:v>
                </c:pt>
                <c:pt idx="83">
                  <c:v>247.0</c:v>
                </c:pt>
                <c:pt idx="84">
                  <c:v>2529.0</c:v>
                </c:pt>
                <c:pt idx="85">
                  <c:v>592.0</c:v>
                </c:pt>
                <c:pt idx="86">
                  <c:v>1551.0</c:v>
                </c:pt>
                <c:pt idx="87">
                  <c:v>1882.0</c:v>
                </c:pt>
                <c:pt idx="88">
                  <c:v>1799.0</c:v>
                </c:pt>
                <c:pt idx="89">
                  <c:v>846.0</c:v>
                </c:pt>
                <c:pt idx="90">
                  <c:v>643.0</c:v>
                </c:pt>
                <c:pt idx="91">
                  <c:v>397.0</c:v>
                </c:pt>
                <c:pt idx="92">
                  <c:v>24.0</c:v>
                </c:pt>
                <c:pt idx="93">
                  <c:v>222.0</c:v>
                </c:pt>
                <c:pt idx="94">
                  <c:v>1421.0</c:v>
                </c:pt>
                <c:pt idx="95">
                  <c:v>1298.0</c:v>
                </c:pt>
                <c:pt idx="96">
                  <c:v>2197.0</c:v>
                </c:pt>
                <c:pt idx="97">
                  <c:v>1743.0</c:v>
                </c:pt>
                <c:pt idx="98">
                  <c:v>219.0</c:v>
                </c:pt>
                <c:pt idx="99">
                  <c:v>973.0</c:v>
                </c:pt>
                <c:pt idx="100">
                  <c:v>1137.0</c:v>
                </c:pt>
                <c:pt idx="101">
                  <c:v>2397.0</c:v>
                </c:pt>
                <c:pt idx="102">
                  <c:v>125.0</c:v>
                </c:pt>
                <c:pt idx="103">
                  <c:v>2063.0</c:v>
                </c:pt>
                <c:pt idx="104">
                  <c:v>128.0</c:v>
                </c:pt>
                <c:pt idx="105">
                  <c:v>2292.0</c:v>
                </c:pt>
                <c:pt idx="106">
                  <c:v>316.0</c:v>
                </c:pt>
                <c:pt idx="107">
                  <c:v>188.0</c:v>
                </c:pt>
                <c:pt idx="108">
                  <c:v>77.0</c:v>
                </c:pt>
                <c:pt idx="109">
                  <c:v>111.0</c:v>
                </c:pt>
                <c:pt idx="110">
                  <c:v>2465.0</c:v>
                </c:pt>
                <c:pt idx="111">
                  <c:v>1891.0</c:v>
                </c:pt>
                <c:pt idx="112">
                  <c:v>574.0</c:v>
                </c:pt>
                <c:pt idx="113">
                  <c:v>2119.0</c:v>
                </c:pt>
                <c:pt idx="114">
                  <c:v>2254.0</c:v>
                </c:pt>
                <c:pt idx="115">
                  <c:v>2157.0</c:v>
                </c:pt>
                <c:pt idx="116">
                  <c:v>442.0</c:v>
                </c:pt>
                <c:pt idx="117">
                  <c:v>2335.0</c:v>
                </c:pt>
                <c:pt idx="118">
                  <c:v>1649.0</c:v>
                </c:pt>
                <c:pt idx="119">
                  <c:v>2029.0</c:v>
                </c:pt>
                <c:pt idx="120">
                  <c:v>2638.0</c:v>
                </c:pt>
                <c:pt idx="121">
                  <c:v>1183.0</c:v>
                </c:pt>
                <c:pt idx="122">
                  <c:v>2708.0</c:v>
                </c:pt>
                <c:pt idx="123">
                  <c:v>238.0</c:v>
                </c:pt>
                <c:pt idx="124">
                  <c:v>789.0</c:v>
                </c:pt>
                <c:pt idx="125">
                  <c:v>1330.0</c:v>
                </c:pt>
                <c:pt idx="126">
                  <c:v>1419.0</c:v>
                </c:pt>
                <c:pt idx="127">
                  <c:v>1248.0</c:v>
                </c:pt>
                <c:pt idx="128">
                  <c:v>1986.0</c:v>
                </c:pt>
                <c:pt idx="129">
                  <c:v>1486.0</c:v>
                </c:pt>
                <c:pt idx="130">
                  <c:v>2620.0</c:v>
                </c:pt>
                <c:pt idx="131">
                  <c:v>199.0</c:v>
                </c:pt>
                <c:pt idx="132">
                  <c:v>1283.0</c:v>
                </c:pt>
                <c:pt idx="133">
                  <c:v>2653.0</c:v>
                </c:pt>
                <c:pt idx="134">
                  <c:v>1334.0</c:v>
                </c:pt>
                <c:pt idx="135">
                  <c:v>394.0</c:v>
                </c:pt>
                <c:pt idx="136">
                  <c:v>2459.0</c:v>
                </c:pt>
                <c:pt idx="137">
                  <c:v>2409.0</c:v>
                </c:pt>
                <c:pt idx="138">
                  <c:v>1362.0</c:v>
                </c:pt>
                <c:pt idx="139">
                  <c:v>841.0</c:v>
                </c:pt>
                <c:pt idx="140">
                  <c:v>366.0</c:v>
                </c:pt>
                <c:pt idx="141">
                  <c:v>475.0</c:v>
                </c:pt>
                <c:pt idx="142">
                  <c:v>1333.0</c:v>
                </c:pt>
                <c:pt idx="143">
                  <c:v>2070.0</c:v>
                </c:pt>
                <c:pt idx="144">
                  <c:v>62.0</c:v>
                </c:pt>
                <c:pt idx="145">
                  <c:v>146.0</c:v>
                </c:pt>
                <c:pt idx="146">
                  <c:v>1500.0</c:v>
                </c:pt>
                <c:pt idx="147">
                  <c:v>1998.0</c:v>
                </c:pt>
                <c:pt idx="148">
                  <c:v>786.0</c:v>
                </c:pt>
                <c:pt idx="149">
                  <c:v>1501.0</c:v>
                </c:pt>
                <c:pt idx="150">
                  <c:v>588.0</c:v>
                </c:pt>
                <c:pt idx="151">
                  <c:v>196.0</c:v>
                </c:pt>
                <c:pt idx="152">
                  <c:v>392.0</c:v>
                </c:pt>
                <c:pt idx="153">
                  <c:v>788.0</c:v>
                </c:pt>
                <c:pt idx="154">
                  <c:v>474.0</c:v>
                </c:pt>
                <c:pt idx="155">
                  <c:v>314.0</c:v>
                </c:pt>
                <c:pt idx="156">
                  <c:v>1228.0</c:v>
                </c:pt>
                <c:pt idx="157">
                  <c:v>1296.0</c:v>
                </c:pt>
                <c:pt idx="158">
                  <c:v>35.0</c:v>
                </c:pt>
                <c:pt idx="159">
                  <c:v>1186.0</c:v>
                </c:pt>
                <c:pt idx="160">
                  <c:v>386.0</c:v>
                </c:pt>
                <c:pt idx="161">
                  <c:v>1040.0</c:v>
                </c:pt>
                <c:pt idx="162">
                  <c:v>1700.0</c:v>
                </c:pt>
                <c:pt idx="163">
                  <c:v>1197.0</c:v>
                </c:pt>
                <c:pt idx="164">
                  <c:v>151.0</c:v>
                </c:pt>
                <c:pt idx="165">
                  <c:v>1046.0</c:v>
                </c:pt>
                <c:pt idx="166">
                  <c:v>1642.0</c:v>
                </c:pt>
                <c:pt idx="167">
                  <c:v>285.0</c:v>
                </c:pt>
                <c:pt idx="168">
                  <c:v>2234.0</c:v>
                </c:pt>
                <c:pt idx="169">
                  <c:v>1284.0</c:v>
                </c:pt>
                <c:pt idx="170">
                  <c:v>1525.0</c:v>
                </c:pt>
                <c:pt idx="171">
                  <c:v>1398.0</c:v>
                </c:pt>
                <c:pt idx="172">
                  <c:v>2134.0</c:v>
                </c:pt>
                <c:pt idx="173">
                  <c:v>1495.0</c:v>
                </c:pt>
                <c:pt idx="174">
                  <c:v>1120.0</c:v>
                </c:pt>
                <c:pt idx="175">
                  <c:v>375.0</c:v>
                </c:pt>
                <c:pt idx="176">
                  <c:v>43.0</c:v>
                </c:pt>
                <c:pt idx="177">
                  <c:v>2531.0</c:v>
                </c:pt>
                <c:pt idx="178">
                  <c:v>1627.0</c:v>
                </c:pt>
                <c:pt idx="179">
                  <c:v>1013.0</c:v>
                </c:pt>
                <c:pt idx="180">
                  <c:v>32.0</c:v>
                </c:pt>
                <c:pt idx="181">
                  <c:v>89.0</c:v>
                </c:pt>
                <c:pt idx="182">
                  <c:v>2689.0</c:v>
                </c:pt>
                <c:pt idx="183">
                  <c:v>48.0</c:v>
                </c:pt>
                <c:pt idx="184">
                  <c:v>231.0</c:v>
                </c:pt>
                <c:pt idx="185">
                  <c:v>1989.0</c:v>
                </c:pt>
                <c:pt idx="186">
                  <c:v>1502.0</c:v>
                </c:pt>
                <c:pt idx="187">
                  <c:v>487.0</c:v>
                </c:pt>
                <c:pt idx="188">
                  <c:v>1291.0</c:v>
                </c:pt>
                <c:pt idx="189">
                  <c:v>2744.0</c:v>
                </c:pt>
                <c:pt idx="190">
                  <c:v>214.0</c:v>
                </c:pt>
                <c:pt idx="191">
                  <c:v>30.0</c:v>
                </c:pt>
                <c:pt idx="192">
                  <c:v>184.0</c:v>
                </c:pt>
                <c:pt idx="193">
                  <c:v>2298.0</c:v>
                </c:pt>
                <c:pt idx="194">
                  <c:v>2323.0</c:v>
                </c:pt>
                <c:pt idx="195">
                  <c:v>2556.0</c:v>
                </c:pt>
                <c:pt idx="196">
                  <c:v>189.0</c:v>
                </c:pt>
                <c:pt idx="197">
                  <c:v>1531.0</c:v>
                </c:pt>
                <c:pt idx="198">
                  <c:v>41.0</c:v>
                </c:pt>
                <c:pt idx="199">
                  <c:v>1490.0</c:v>
                </c:pt>
                <c:pt idx="200">
                  <c:v>1028.0</c:v>
                </c:pt>
                <c:pt idx="201">
                  <c:v>1807.0</c:v>
                </c:pt>
                <c:pt idx="202">
                  <c:v>2471.0</c:v>
                </c:pt>
                <c:pt idx="203">
                  <c:v>538.0</c:v>
                </c:pt>
                <c:pt idx="204">
                  <c:v>2101.0</c:v>
                </c:pt>
                <c:pt idx="205">
                  <c:v>1534.0</c:v>
                </c:pt>
                <c:pt idx="206">
                  <c:v>2076.0</c:v>
                </c:pt>
                <c:pt idx="207">
                  <c:v>1177.0</c:v>
                </c:pt>
                <c:pt idx="208">
                  <c:v>163.0</c:v>
                </c:pt>
                <c:pt idx="209">
                  <c:v>2154.0</c:v>
                </c:pt>
                <c:pt idx="210">
                  <c:v>2947.0</c:v>
                </c:pt>
                <c:pt idx="211">
                  <c:v>2223.0</c:v>
                </c:pt>
                <c:pt idx="212">
                  <c:v>31.0</c:v>
                </c:pt>
                <c:pt idx="213">
                  <c:v>1064.0</c:v>
                </c:pt>
                <c:pt idx="214">
                  <c:v>1087.0</c:v>
                </c:pt>
                <c:pt idx="215">
                  <c:v>1782.0</c:v>
                </c:pt>
                <c:pt idx="216">
                  <c:v>1138.0</c:v>
                </c:pt>
                <c:pt idx="217">
                  <c:v>25.0</c:v>
                </c:pt>
                <c:pt idx="218">
                  <c:v>2567.0</c:v>
                </c:pt>
                <c:pt idx="219">
                  <c:v>17.0</c:v>
                </c:pt>
                <c:pt idx="220">
                  <c:v>1474.0</c:v>
                </c:pt>
                <c:pt idx="221">
                  <c:v>130.0</c:v>
                </c:pt>
                <c:pt idx="222">
                  <c:v>797.0</c:v>
                </c:pt>
                <c:pt idx="223">
                  <c:v>626.0</c:v>
                </c:pt>
                <c:pt idx="224">
                  <c:v>171.0</c:v>
                </c:pt>
                <c:pt idx="225">
                  <c:v>2516.0</c:v>
                </c:pt>
                <c:pt idx="226">
                  <c:v>1667.0</c:v>
                </c:pt>
                <c:pt idx="227">
                  <c:v>1123.0</c:v>
                </c:pt>
                <c:pt idx="228">
                  <c:v>842.0</c:v>
                </c:pt>
                <c:pt idx="229">
                  <c:v>1324.0</c:v>
                </c:pt>
                <c:pt idx="230">
                  <c:v>960.0</c:v>
                </c:pt>
                <c:pt idx="231">
                  <c:v>682.0</c:v>
                </c:pt>
                <c:pt idx="232">
                  <c:v>671.0</c:v>
                </c:pt>
                <c:pt idx="233">
                  <c:v>11.0</c:v>
                </c:pt>
                <c:pt idx="234">
                  <c:v>1888.0</c:v>
                </c:pt>
                <c:pt idx="235">
                  <c:v>1161.0</c:v>
                </c:pt>
                <c:pt idx="236">
                  <c:v>727.0</c:v>
                </c:pt>
                <c:pt idx="237">
                  <c:v>1198.0</c:v>
                </c:pt>
                <c:pt idx="238">
                  <c:v>1544.0</c:v>
                </c:pt>
                <c:pt idx="239">
                  <c:v>47.0</c:v>
                </c:pt>
                <c:pt idx="240">
                  <c:v>2374.0</c:v>
                </c:pt>
                <c:pt idx="241">
                  <c:v>381.0</c:v>
                </c:pt>
                <c:pt idx="242">
                  <c:v>2190.0</c:v>
                </c:pt>
                <c:pt idx="243">
                  <c:v>1639.0</c:v>
                </c:pt>
                <c:pt idx="244">
                  <c:v>1761.0</c:v>
                </c:pt>
                <c:pt idx="245">
                  <c:v>1193.0</c:v>
                </c:pt>
                <c:pt idx="246">
                  <c:v>1593.0</c:v>
                </c:pt>
                <c:pt idx="247">
                  <c:v>2193.0</c:v>
                </c:pt>
                <c:pt idx="248">
                  <c:v>1.0</c:v>
                </c:pt>
                <c:pt idx="249">
                  <c:v>2199.0</c:v>
                </c:pt>
                <c:pt idx="250">
                  <c:v>237.0</c:v>
                </c:pt>
                <c:pt idx="251">
                  <c:v>31.0</c:v>
                </c:pt>
                <c:pt idx="252">
                  <c:v>689.0</c:v>
                </c:pt>
                <c:pt idx="253">
                  <c:v>9.0</c:v>
                </c:pt>
                <c:pt idx="254">
                  <c:v>2422.0</c:v>
                </c:pt>
                <c:pt idx="255">
                  <c:v>1710.0</c:v>
                </c:pt>
                <c:pt idx="256">
                  <c:v>712.0</c:v>
                </c:pt>
                <c:pt idx="257">
                  <c:v>1998.0</c:v>
                </c:pt>
                <c:pt idx="258">
                  <c:v>2142.0</c:v>
                </c:pt>
                <c:pt idx="259">
                  <c:v>62.0</c:v>
                </c:pt>
                <c:pt idx="260">
                  <c:v>1447.0</c:v>
                </c:pt>
                <c:pt idx="261">
                  <c:v>633.0</c:v>
                </c:pt>
                <c:pt idx="262">
                  <c:v>1972.0</c:v>
                </c:pt>
                <c:pt idx="263">
                  <c:v>2279.0</c:v>
                </c:pt>
                <c:pt idx="264">
                  <c:v>2525.0</c:v>
                </c:pt>
                <c:pt idx="265">
                  <c:v>33.0</c:v>
                </c:pt>
                <c:pt idx="266">
                  <c:v>17.0</c:v>
                </c:pt>
                <c:pt idx="267">
                  <c:v>84.0</c:v>
                </c:pt>
                <c:pt idx="268">
                  <c:v>1424.0</c:v>
                </c:pt>
                <c:pt idx="269">
                  <c:v>2794.0</c:v>
                </c:pt>
                <c:pt idx="270">
                  <c:v>931.0</c:v>
                </c:pt>
                <c:pt idx="271">
                  <c:v>1614.0</c:v>
                </c:pt>
                <c:pt idx="272">
                  <c:v>13.0</c:v>
                </c:pt>
                <c:pt idx="273">
                  <c:v>1802.0</c:v>
                </c:pt>
                <c:pt idx="274">
                  <c:v>1428.0</c:v>
                </c:pt>
                <c:pt idx="275">
                  <c:v>374.0</c:v>
                </c:pt>
                <c:pt idx="276">
                  <c:v>1232.0</c:v>
                </c:pt>
                <c:pt idx="277">
                  <c:v>1608.0</c:v>
                </c:pt>
                <c:pt idx="278">
                  <c:v>9.0</c:v>
                </c:pt>
                <c:pt idx="279">
                  <c:v>2085.0</c:v>
                </c:pt>
                <c:pt idx="280">
                  <c:v>1843.0</c:v>
                </c:pt>
                <c:pt idx="281">
                  <c:v>1371.0</c:v>
                </c:pt>
                <c:pt idx="282">
                  <c:v>2178.0</c:v>
                </c:pt>
                <c:pt idx="283">
                  <c:v>810.0</c:v>
                </c:pt>
                <c:pt idx="284">
                  <c:v>2038.0</c:v>
                </c:pt>
                <c:pt idx="285">
                  <c:v>12.0</c:v>
                </c:pt>
                <c:pt idx="286">
                  <c:v>85.0</c:v>
                </c:pt>
                <c:pt idx="287">
                  <c:v>545.0</c:v>
                </c:pt>
                <c:pt idx="288">
                  <c:v>381.0</c:v>
                </c:pt>
                <c:pt idx="289">
                  <c:v>1270.0</c:v>
                </c:pt>
                <c:pt idx="290">
                  <c:v>1264.0</c:v>
                </c:pt>
                <c:pt idx="291">
                  <c:v>6.0</c:v>
                </c:pt>
                <c:pt idx="292">
                  <c:v>774.0</c:v>
                </c:pt>
                <c:pt idx="293">
                  <c:v>2570.0</c:v>
                </c:pt>
                <c:pt idx="294">
                  <c:v>2003.0</c:v>
                </c:pt>
                <c:pt idx="295">
                  <c:v>1954.0</c:v>
                </c:pt>
                <c:pt idx="296">
                  <c:v>1533.0</c:v>
                </c:pt>
                <c:pt idx="297">
                  <c:v>110.0</c:v>
                </c:pt>
                <c:pt idx="298">
                  <c:v>2349.0</c:v>
                </c:pt>
                <c:pt idx="299">
                  <c:v>1754.0</c:v>
                </c:pt>
                <c:pt idx="300">
                  <c:v>1140.0</c:v>
                </c:pt>
                <c:pt idx="301">
                  <c:v>1753.0</c:v>
                </c:pt>
                <c:pt idx="302">
                  <c:v>894.0</c:v>
                </c:pt>
                <c:pt idx="303">
                  <c:v>859.0</c:v>
                </c:pt>
                <c:pt idx="304">
                  <c:v>1419.0</c:v>
                </c:pt>
                <c:pt idx="305">
                  <c:v>1016.0</c:v>
                </c:pt>
                <c:pt idx="306">
                  <c:v>612.0</c:v>
                </c:pt>
                <c:pt idx="307">
                  <c:v>1143.0</c:v>
                </c:pt>
                <c:pt idx="308">
                  <c:v>174.0</c:v>
                </c:pt>
                <c:pt idx="309">
                  <c:v>980.0</c:v>
                </c:pt>
                <c:pt idx="310">
                  <c:v>739.0</c:v>
                </c:pt>
                <c:pt idx="311">
                  <c:v>241.0</c:v>
                </c:pt>
                <c:pt idx="312">
                  <c:v>1749.0</c:v>
                </c:pt>
                <c:pt idx="313">
                  <c:v>1732.0</c:v>
                </c:pt>
                <c:pt idx="314">
                  <c:v>249.0</c:v>
                </c:pt>
                <c:pt idx="315">
                  <c:v>2459.0</c:v>
                </c:pt>
                <c:pt idx="316">
                  <c:v>1477.0</c:v>
                </c:pt>
                <c:pt idx="317">
                  <c:v>1560.0</c:v>
                </c:pt>
                <c:pt idx="318">
                  <c:v>2474.0</c:v>
                </c:pt>
                <c:pt idx="319">
                  <c:v>1222.0</c:v>
                </c:pt>
                <c:pt idx="320">
                  <c:v>1944.0</c:v>
                </c:pt>
                <c:pt idx="321">
                  <c:v>1237.0</c:v>
                </c:pt>
                <c:pt idx="322">
                  <c:v>777.0</c:v>
                </c:pt>
                <c:pt idx="323">
                  <c:v>752.0</c:v>
                </c:pt>
                <c:pt idx="324">
                  <c:v>25.0</c:v>
                </c:pt>
                <c:pt idx="325">
                  <c:v>2694.0</c:v>
                </c:pt>
                <c:pt idx="326">
                  <c:v>883.0</c:v>
                </c:pt>
                <c:pt idx="327">
                  <c:v>1345.0</c:v>
                </c:pt>
                <c:pt idx="328">
                  <c:v>234.0</c:v>
                </c:pt>
                <c:pt idx="329">
                  <c:v>447.0</c:v>
                </c:pt>
                <c:pt idx="330">
                  <c:v>2222.0</c:v>
                </c:pt>
                <c:pt idx="331">
                  <c:v>2271.0</c:v>
                </c:pt>
                <c:pt idx="332">
                  <c:v>1885.0</c:v>
                </c:pt>
                <c:pt idx="333">
                  <c:v>2244.0</c:v>
                </c:pt>
                <c:pt idx="334">
                  <c:v>11.0</c:v>
                </c:pt>
                <c:pt idx="335">
                  <c:v>1190.0</c:v>
                </c:pt>
                <c:pt idx="336">
                  <c:v>1158.0</c:v>
                </c:pt>
                <c:pt idx="337">
                  <c:v>1205.0</c:v>
                </c:pt>
                <c:pt idx="338">
                  <c:v>555.0</c:v>
                </c:pt>
                <c:pt idx="339">
                  <c:v>562.0</c:v>
                </c:pt>
                <c:pt idx="340">
                  <c:v>293.0</c:v>
                </c:pt>
                <c:pt idx="341">
                  <c:v>558.0</c:v>
                </c:pt>
                <c:pt idx="342">
                  <c:v>2495.0</c:v>
                </c:pt>
                <c:pt idx="343">
                  <c:v>1787.0</c:v>
                </c:pt>
                <c:pt idx="344">
                  <c:v>457.0</c:v>
                </c:pt>
                <c:pt idx="345">
                  <c:v>1074.0</c:v>
                </c:pt>
                <c:pt idx="346">
                  <c:v>287.0</c:v>
                </c:pt>
                <c:pt idx="347">
                  <c:v>2796.0</c:v>
                </c:pt>
                <c:pt idx="348">
                  <c:v>2133.0</c:v>
                </c:pt>
                <c:pt idx="349">
                  <c:v>80.0</c:v>
                </c:pt>
                <c:pt idx="350">
                  <c:v>72.0</c:v>
                </c:pt>
                <c:pt idx="351">
                  <c:v>8.0</c:v>
                </c:pt>
                <c:pt idx="352">
                  <c:v>505.0</c:v>
                </c:pt>
                <c:pt idx="353">
                  <c:v>212.0</c:v>
                </c:pt>
                <c:pt idx="354">
                  <c:v>293.0</c:v>
                </c:pt>
                <c:pt idx="355">
                  <c:v>1508.0</c:v>
                </c:pt>
                <c:pt idx="356">
                  <c:v>1078.0</c:v>
                </c:pt>
                <c:pt idx="357">
                  <c:v>430.0</c:v>
                </c:pt>
                <c:pt idx="358">
                  <c:v>739.0</c:v>
                </c:pt>
                <c:pt idx="359">
                  <c:v>1966.0</c:v>
                </c:pt>
                <c:pt idx="360">
                  <c:v>1176.0</c:v>
                </c:pt>
                <c:pt idx="361">
                  <c:v>384.0</c:v>
                </c:pt>
                <c:pt idx="362">
                  <c:v>381.0</c:v>
                </c:pt>
                <c:pt idx="363">
                  <c:v>738.0</c:v>
                </c:pt>
                <c:pt idx="364">
                  <c:v>905.0</c:v>
                </c:pt>
                <c:pt idx="365">
                  <c:v>141.0</c:v>
                </c:pt>
                <c:pt idx="366">
                  <c:v>889.0</c:v>
                </c:pt>
                <c:pt idx="367">
                  <c:v>1776.0</c:v>
                </c:pt>
                <c:pt idx="368">
                  <c:v>151.0</c:v>
                </c:pt>
                <c:pt idx="369">
                  <c:v>1754.0</c:v>
                </c:pt>
                <c:pt idx="370">
                  <c:v>23.0</c:v>
                </c:pt>
                <c:pt idx="371">
                  <c:v>2343.0</c:v>
                </c:pt>
                <c:pt idx="372">
                  <c:v>1679.0</c:v>
                </c:pt>
                <c:pt idx="373">
                  <c:v>1823.0</c:v>
                </c:pt>
                <c:pt idx="374">
                  <c:v>1820.0</c:v>
                </c:pt>
                <c:pt idx="375">
                  <c:v>2565.0</c:v>
                </c:pt>
                <c:pt idx="376">
                  <c:v>2374.0</c:v>
                </c:pt>
                <c:pt idx="377">
                  <c:v>714.0</c:v>
                </c:pt>
                <c:pt idx="378">
                  <c:v>627.0</c:v>
                </c:pt>
                <c:pt idx="379">
                  <c:v>87.0</c:v>
                </c:pt>
                <c:pt idx="380">
                  <c:v>479.0</c:v>
                </c:pt>
                <c:pt idx="381">
                  <c:v>1104.0</c:v>
                </c:pt>
                <c:pt idx="382">
                  <c:v>1406.0</c:v>
                </c:pt>
                <c:pt idx="383">
                  <c:v>1516.0</c:v>
                </c:pt>
                <c:pt idx="384">
                  <c:v>322.0</c:v>
                </c:pt>
                <c:pt idx="385">
                  <c:v>1764.0</c:v>
                </c:pt>
                <c:pt idx="386">
                  <c:v>1237.0</c:v>
                </c:pt>
                <c:pt idx="387">
                  <c:v>1442.0</c:v>
                </c:pt>
                <c:pt idx="388">
                  <c:v>512.0</c:v>
                </c:pt>
                <c:pt idx="389">
                  <c:v>331.0</c:v>
                </c:pt>
                <c:pt idx="390">
                  <c:v>18.0</c:v>
                </c:pt>
                <c:pt idx="391">
                  <c:v>2045.0</c:v>
                </c:pt>
                <c:pt idx="392">
                  <c:v>346.0</c:v>
                </c:pt>
                <c:pt idx="393">
                  <c:v>93.0</c:v>
                </c:pt>
                <c:pt idx="394">
                  <c:v>342.0</c:v>
                </c:pt>
                <c:pt idx="395">
                  <c:v>231.0</c:v>
                </c:pt>
                <c:pt idx="396">
                  <c:v>111.0</c:v>
                </c:pt>
                <c:pt idx="397">
                  <c:v>1015.0</c:v>
                </c:pt>
                <c:pt idx="398">
                  <c:v>1047.0</c:v>
                </c:pt>
                <c:pt idx="399">
                  <c:v>564.0</c:v>
                </c:pt>
                <c:pt idx="400">
                  <c:v>483.0</c:v>
                </c:pt>
                <c:pt idx="401">
                  <c:v>1088.0</c:v>
                </c:pt>
                <c:pt idx="402">
                  <c:v>22.0</c:v>
                </c:pt>
                <c:pt idx="403">
                  <c:v>1424.0</c:v>
                </c:pt>
                <c:pt idx="404">
                  <c:v>1391.0</c:v>
                </c:pt>
                <c:pt idx="405">
                  <c:v>807.0</c:v>
                </c:pt>
                <c:pt idx="406">
                  <c:v>584.0</c:v>
                </c:pt>
                <c:pt idx="407">
                  <c:v>397.0</c:v>
                </c:pt>
                <c:pt idx="408">
                  <c:v>80.0</c:v>
                </c:pt>
                <c:pt idx="409">
                  <c:v>46.0</c:v>
                </c:pt>
                <c:pt idx="410">
                  <c:v>34.0</c:v>
                </c:pt>
                <c:pt idx="411">
                  <c:v>1229.0</c:v>
                </c:pt>
                <c:pt idx="412">
                  <c:v>75.0</c:v>
                </c:pt>
                <c:pt idx="413">
                  <c:v>1134.0</c:v>
                </c:pt>
                <c:pt idx="414">
                  <c:v>2222.0</c:v>
                </c:pt>
                <c:pt idx="415">
                  <c:v>1538.0</c:v>
                </c:pt>
                <c:pt idx="416">
                  <c:v>28.0</c:v>
                </c:pt>
                <c:pt idx="417">
                  <c:v>52.0</c:v>
                </c:pt>
                <c:pt idx="418">
                  <c:v>1605.0</c:v>
                </c:pt>
                <c:pt idx="419">
                  <c:v>1268.0</c:v>
                </c:pt>
                <c:pt idx="420">
                  <c:v>355.0</c:v>
                </c:pt>
                <c:pt idx="421">
                  <c:v>1728.0</c:v>
                </c:pt>
                <c:pt idx="422">
                  <c:v>1587.0</c:v>
                </c:pt>
                <c:pt idx="423">
                  <c:v>675.0</c:v>
                </c:pt>
                <c:pt idx="424">
                  <c:v>40.0</c:v>
                </c:pt>
                <c:pt idx="425">
                  <c:v>1599.0</c:v>
                </c:pt>
                <c:pt idx="426">
                  <c:v>1921.0</c:v>
                </c:pt>
                <c:pt idx="427">
                  <c:v>135.0</c:v>
                </c:pt>
                <c:pt idx="428">
                  <c:v>462.0</c:v>
                </c:pt>
                <c:pt idx="429">
                  <c:v>320.0</c:v>
                </c:pt>
                <c:pt idx="430">
                  <c:v>142.0</c:v>
                </c:pt>
                <c:pt idx="431">
                  <c:v>2412.0</c:v>
                </c:pt>
                <c:pt idx="432">
                  <c:v>99.0</c:v>
                </c:pt>
                <c:pt idx="433">
                  <c:v>277.0</c:v>
                </c:pt>
                <c:pt idx="434">
                  <c:v>170.0</c:v>
                </c:pt>
                <c:pt idx="435">
                  <c:v>2148.0</c:v>
                </c:pt>
                <c:pt idx="436">
                  <c:v>1516.0</c:v>
                </c:pt>
                <c:pt idx="437">
                  <c:v>632.0</c:v>
                </c:pt>
                <c:pt idx="438">
                  <c:v>484.0</c:v>
                </c:pt>
                <c:pt idx="439">
                  <c:v>310.0</c:v>
                </c:pt>
                <c:pt idx="440">
                  <c:v>174.0</c:v>
                </c:pt>
                <c:pt idx="441">
                  <c:v>626.0</c:v>
                </c:pt>
                <c:pt idx="442">
                  <c:v>2605.0</c:v>
                </c:pt>
                <c:pt idx="443">
                  <c:v>1000.0</c:v>
                </c:pt>
                <c:pt idx="444">
                  <c:v>2164.0</c:v>
                </c:pt>
                <c:pt idx="445">
                  <c:v>1333.0</c:v>
                </c:pt>
                <c:pt idx="446">
                  <c:v>1368.0</c:v>
                </c:pt>
                <c:pt idx="447">
                  <c:v>157.0</c:v>
                </c:pt>
                <c:pt idx="448">
                  <c:v>134.0</c:v>
                </c:pt>
                <c:pt idx="449">
                  <c:v>80.0</c:v>
                </c:pt>
                <c:pt idx="450">
                  <c:v>299.0</c:v>
                </c:pt>
                <c:pt idx="451">
                  <c:v>74.0</c:v>
                </c:pt>
                <c:pt idx="452">
                  <c:v>225.0</c:v>
                </c:pt>
                <c:pt idx="453">
                  <c:v>2132.0</c:v>
                </c:pt>
                <c:pt idx="454">
                  <c:v>1786.0</c:v>
                </c:pt>
                <c:pt idx="455">
                  <c:v>2198.0</c:v>
                </c:pt>
                <c:pt idx="456">
                  <c:v>1031.0</c:v>
                </c:pt>
                <c:pt idx="457">
                  <c:v>1614.0</c:v>
                </c:pt>
                <c:pt idx="458">
                  <c:v>198.0</c:v>
                </c:pt>
                <c:pt idx="459">
                  <c:v>2054.0</c:v>
                </c:pt>
                <c:pt idx="460">
                  <c:v>2376.0</c:v>
                </c:pt>
                <c:pt idx="461">
                  <c:v>416.0</c:v>
                </c:pt>
                <c:pt idx="462">
                  <c:v>1426.0</c:v>
                </c:pt>
                <c:pt idx="463">
                  <c:v>560.0</c:v>
                </c:pt>
                <c:pt idx="464">
                  <c:v>1518.0</c:v>
                </c:pt>
                <c:pt idx="465">
                  <c:v>1843.0</c:v>
                </c:pt>
                <c:pt idx="466">
                  <c:v>2082.0</c:v>
                </c:pt>
                <c:pt idx="467">
                  <c:v>1955.0</c:v>
                </c:pt>
                <c:pt idx="468">
                  <c:v>1207.0</c:v>
                </c:pt>
                <c:pt idx="469">
                  <c:v>748.0</c:v>
                </c:pt>
                <c:pt idx="470">
                  <c:v>1263.0</c:v>
                </c:pt>
                <c:pt idx="471">
                  <c:v>2469.0</c:v>
                </c:pt>
                <c:pt idx="472">
                  <c:v>314.0</c:v>
                </c:pt>
                <c:pt idx="473">
                  <c:v>1030.0</c:v>
                </c:pt>
                <c:pt idx="474">
                  <c:v>1811.0</c:v>
                </c:pt>
                <c:pt idx="475">
                  <c:v>1632.0</c:v>
                </c:pt>
                <c:pt idx="476">
                  <c:v>13.0</c:v>
                </c:pt>
                <c:pt idx="477">
                  <c:v>2129.0</c:v>
                </c:pt>
                <c:pt idx="478">
                  <c:v>719.0</c:v>
                </c:pt>
                <c:pt idx="479">
                  <c:v>2485.0</c:v>
                </c:pt>
                <c:pt idx="480">
                  <c:v>461.0</c:v>
                </c:pt>
                <c:pt idx="481">
                  <c:v>195.0</c:v>
                </c:pt>
                <c:pt idx="482">
                  <c:v>1596.0</c:v>
                </c:pt>
                <c:pt idx="483">
                  <c:v>236.0</c:v>
                </c:pt>
                <c:pt idx="484">
                  <c:v>47.0</c:v>
                </c:pt>
                <c:pt idx="485">
                  <c:v>189.0</c:v>
                </c:pt>
                <c:pt idx="486">
                  <c:v>559.0</c:v>
                </c:pt>
                <c:pt idx="487">
                  <c:v>811.0</c:v>
                </c:pt>
                <c:pt idx="488">
                  <c:v>1937.0</c:v>
                </c:pt>
                <c:pt idx="489">
                  <c:v>859.0</c:v>
                </c:pt>
                <c:pt idx="490">
                  <c:v>1392.0</c:v>
                </c:pt>
                <c:pt idx="491">
                  <c:v>385.0</c:v>
                </c:pt>
                <c:pt idx="492">
                  <c:v>2399.0</c:v>
                </c:pt>
                <c:pt idx="493">
                  <c:v>1955.0</c:v>
                </c:pt>
                <c:pt idx="494">
                  <c:v>1187.0</c:v>
                </c:pt>
                <c:pt idx="495">
                  <c:v>1068.0</c:v>
                </c:pt>
                <c:pt idx="496">
                  <c:v>2336.0</c:v>
                </c:pt>
                <c:pt idx="497">
                  <c:v>1286.0</c:v>
                </c:pt>
                <c:pt idx="498">
                  <c:v>76.0</c:v>
                </c:pt>
                <c:pt idx="499">
                  <c:v>2188.0</c:v>
                </c:pt>
                <c:pt idx="500">
                  <c:v>361.0</c:v>
                </c:pt>
                <c:pt idx="501">
                  <c:v>162.0</c:v>
                </c:pt>
                <c:pt idx="502">
                  <c:v>67.0</c:v>
                </c:pt>
                <c:pt idx="503">
                  <c:v>132.0</c:v>
                </c:pt>
                <c:pt idx="504">
                  <c:v>7.0</c:v>
                </c:pt>
                <c:pt idx="505">
                  <c:v>24.0</c:v>
                </c:pt>
                <c:pt idx="506">
                  <c:v>696.0</c:v>
                </c:pt>
                <c:pt idx="507">
                  <c:v>118.0</c:v>
                </c:pt>
                <c:pt idx="508">
                  <c:v>28.0</c:v>
                </c:pt>
                <c:pt idx="509">
                  <c:v>4.0</c:v>
                </c:pt>
                <c:pt idx="510">
                  <c:v>24.0</c:v>
                </c:pt>
                <c:pt idx="511">
                  <c:v>52.0</c:v>
                </c:pt>
                <c:pt idx="512">
                  <c:v>2657.0</c:v>
                </c:pt>
                <c:pt idx="513">
                  <c:v>1133.0</c:v>
                </c:pt>
                <c:pt idx="514">
                  <c:v>1728.0</c:v>
                </c:pt>
                <c:pt idx="515">
                  <c:v>1365.0</c:v>
                </c:pt>
                <c:pt idx="516">
                  <c:v>2569.0</c:v>
                </c:pt>
                <c:pt idx="517">
                  <c:v>968.0</c:v>
                </c:pt>
                <c:pt idx="518">
                  <c:v>752.0</c:v>
                </c:pt>
                <c:pt idx="519">
                  <c:v>561.0</c:v>
                </c:pt>
                <c:pt idx="520">
                  <c:v>191.0</c:v>
                </c:pt>
                <c:pt idx="521">
                  <c:v>2649.0</c:v>
                </c:pt>
                <c:pt idx="522">
                  <c:v>2336.0</c:v>
                </c:pt>
                <c:pt idx="523">
                  <c:v>575.0</c:v>
                </c:pt>
                <c:pt idx="524">
                  <c:v>25.0</c:v>
                </c:pt>
                <c:pt idx="525">
                  <c:v>1477.0</c:v>
                </c:pt>
                <c:pt idx="526">
                  <c:v>47.0</c:v>
                </c:pt>
                <c:pt idx="527">
                  <c:v>6.0</c:v>
                </c:pt>
                <c:pt idx="528">
                  <c:v>41.0</c:v>
                </c:pt>
                <c:pt idx="529">
                  <c:v>3030.0</c:v>
                </c:pt>
                <c:pt idx="530">
                  <c:v>2236.0</c:v>
                </c:pt>
                <c:pt idx="531">
                  <c:v>1627.0</c:v>
                </c:pt>
                <c:pt idx="532">
                  <c:v>609.0</c:v>
                </c:pt>
                <c:pt idx="533">
                  <c:v>1658.0</c:v>
                </c:pt>
                <c:pt idx="534">
                  <c:v>2541.0</c:v>
                </c:pt>
                <c:pt idx="535">
                  <c:v>560.0</c:v>
                </c:pt>
                <c:pt idx="536">
                  <c:v>1123.0</c:v>
                </c:pt>
                <c:pt idx="537">
                  <c:v>115.0</c:v>
                </c:pt>
                <c:pt idx="538">
                  <c:v>2066.0</c:v>
                </c:pt>
                <c:pt idx="539">
                  <c:v>976.0</c:v>
                </c:pt>
                <c:pt idx="540">
                  <c:v>294.0</c:v>
                </c:pt>
                <c:pt idx="541">
                  <c:v>92.0</c:v>
                </c:pt>
                <c:pt idx="542">
                  <c:v>39.0</c:v>
                </c:pt>
                <c:pt idx="543">
                  <c:v>458.0</c:v>
                </c:pt>
                <c:pt idx="544">
                  <c:v>1265.0</c:v>
                </c:pt>
                <c:pt idx="545">
                  <c:v>2163.0</c:v>
                </c:pt>
                <c:pt idx="546">
                  <c:v>408.0</c:v>
                </c:pt>
                <c:pt idx="547">
                  <c:v>1792.0</c:v>
                </c:pt>
                <c:pt idx="548">
                  <c:v>1384.0</c:v>
                </c:pt>
                <c:pt idx="549">
                  <c:v>2739.0</c:v>
                </c:pt>
                <c:pt idx="550">
                  <c:v>2836.0</c:v>
                </c:pt>
                <c:pt idx="551">
                  <c:v>981.0</c:v>
                </c:pt>
                <c:pt idx="552">
                  <c:v>2048.0</c:v>
                </c:pt>
                <c:pt idx="553">
                  <c:v>1012.0</c:v>
                </c:pt>
                <c:pt idx="554">
                  <c:v>205.0</c:v>
                </c:pt>
                <c:pt idx="555">
                  <c:v>46.0</c:v>
                </c:pt>
                <c:pt idx="556">
                  <c:v>159.0</c:v>
                </c:pt>
                <c:pt idx="557">
                  <c:v>854.0</c:v>
                </c:pt>
                <c:pt idx="558">
                  <c:v>2802.0</c:v>
                </c:pt>
                <c:pt idx="559">
                  <c:v>471.0</c:v>
                </c:pt>
                <c:pt idx="560">
                  <c:v>1643.0</c:v>
                </c:pt>
                <c:pt idx="561">
                  <c:v>2513.0</c:v>
                </c:pt>
                <c:pt idx="562">
                  <c:v>3048.0</c:v>
                </c:pt>
                <c:pt idx="563">
                  <c:v>108.0</c:v>
                </c:pt>
                <c:pt idx="564">
                  <c:v>708.0</c:v>
                </c:pt>
                <c:pt idx="565">
                  <c:v>1657.0</c:v>
                </c:pt>
                <c:pt idx="566">
                  <c:v>1171.0</c:v>
                </c:pt>
                <c:pt idx="567">
                  <c:v>486.0</c:v>
                </c:pt>
                <c:pt idx="568">
                  <c:v>804.0</c:v>
                </c:pt>
                <c:pt idx="569">
                  <c:v>377.0</c:v>
                </c:pt>
                <c:pt idx="570">
                  <c:v>427.0</c:v>
                </c:pt>
                <c:pt idx="571">
                  <c:v>1994.0</c:v>
                </c:pt>
                <c:pt idx="572">
                  <c:v>1403.0</c:v>
                </c:pt>
                <c:pt idx="573">
                  <c:v>591.0</c:v>
                </c:pt>
                <c:pt idx="574">
                  <c:v>2295.0</c:v>
                </c:pt>
                <c:pt idx="575">
                  <c:v>79.0</c:v>
                </c:pt>
                <c:pt idx="576">
                  <c:v>557.0</c:v>
                </c:pt>
                <c:pt idx="577">
                  <c:v>418.0</c:v>
                </c:pt>
                <c:pt idx="578">
                  <c:v>139.0</c:v>
                </c:pt>
                <c:pt idx="579">
                  <c:v>44.0</c:v>
                </c:pt>
                <c:pt idx="580">
                  <c:v>625.0</c:v>
                </c:pt>
                <c:pt idx="581">
                  <c:v>432.0</c:v>
                </c:pt>
                <c:pt idx="582">
                  <c:v>107.0</c:v>
                </c:pt>
                <c:pt idx="583">
                  <c:v>160.0</c:v>
                </c:pt>
                <c:pt idx="584">
                  <c:v>447.0</c:v>
                </c:pt>
                <c:pt idx="585">
                  <c:v>446.0</c:v>
                </c:pt>
                <c:pt idx="586">
                  <c:v>220.0</c:v>
                </c:pt>
                <c:pt idx="587">
                  <c:v>135.0</c:v>
                </c:pt>
                <c:pt idx="588">
                  <c:v>1556.0</c:v>
                </c:pt>
                <c:pt idx="589">
                  <c:v>2237.0</c:v>
                </c:pt>
                <c:pt idx="590">
                  <c:v>1725.0</c:v>
                </c:pt>
                <c:pt idx="591">
                  <c:v>525.0</c:v>
                </c:pt>
                <c:pt idx="592">
                  <c:v>108.0</c:v>
                </c:pt>
                <c:pt idx="593">
                  <c:v>843.0</c:v>
                </c:pt>
                <c:pt idx="594">
                  <c:v>609.0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2762032"/>
        <c:axId val="-1672740832"/>
      </c:scatterChart>
      <c:valAx>
        <c:axId val="-16727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740832"/>
        <c:crosses val="autoZero"/>
        <c:crossBetween val="midCat"/>
      </c:valAx>
      <c:valAx>
        <c:axId val="-16727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7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083318073613"/>
          <c:y val="0.248446550113439"/>
          <c:w val="0.792823658670573"/>
          <c:h val="0.58090350994261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Sheet1!$I$2:$I$596</c:f>
              <c:numCache>
                <c:formatCode>General</c:formatCode>
                <c:ptCount val="595"/>
                <c:pt idx="0">
                  <c:v>1055.0</c:v>
                </c:pt>
                <c:pt idx="1">
                  <c:v>558.0</c:v>
                </c:pt>
                <c:pt idx="2">
                  <c:v>48.0</c:v>
                </c:pt>
                <c:pt idx="3">
                  <c:v>510.0</c:v>
                </c:pt>
                <c:pt idx="4">
                  <c:v>2389.0</c:v>
                </c:pt>
                <c:pt idx="5">
                  <c:v>1580.0</c:v>
                </c:pt>
                <c:pt idx="6">
                  <c:v>584.0</c:v>
                </c:pt>
                <c:pt idx="7">
                  <c:v>531.0</c:v>
                </c:pt>
                <c:pt idx="8">
                  <c:v>2335.0</c:v>
                </c:pt>
                <c:pt idx="9">
                  <c:v>871.0</c:v>
                </c:pt>
                <c:pt idx="10">
                  <c:v>1914.0</c:v>
                </c:pt>
                <c:pt idx="11">
                  <c:v>1773.0</c:v>
                </c:pt>
                <c:pt idx="12">
                  <c:v>114.0</c:v>
                </c:pt>
                <c:pt idx="13">
                  <c:v>308.0</c:v>
                </c:pt>
                <c:pt idx="14">
                  <c:v>1228.0</c:v>
                </c:pt>
                <c:pt idx="15">
                  <c:v>710.0</c:v>
                </c:pt>
                <c:pt idx="16">
                  <c:v>518.0</c:v>
                </c:pt>
                <c:pt idx="17">
                  <c:v>1020.0</c:v>
                </c:pt>
                <c:pt idx="18">
                  <c:v>2116.0</c:v>
                </c:pt>
                <c:pt idx="19">
                  <c:v>2845.0</c:v>
                </c:pt>
                <c:pt idx="20">
                  <c:v>2538.0</c:v>
                </c:pt>
                <c:pt idx="21">
                  <c:v>122.0</c:v>
                </c:pt>
                <c:pt idx="22">
                  <c:v>2773.0</c:v>
                </c:pt>
                <c:pt idx="23">
                  <c:v>639.0</c:v>
                </c:pt>
                <c:pt idx="24">
                  <c:v>482.0</c:v>
                </c:pt>
                <c:pt idx="25">
                  <c:v>1538.0</c:v>
                </c:pt>
                <c:pt idx="26">
                  <c:v>1065.0</c:v>
                </c:pt>
                <c:pt idx="27">
                  <c:v>857.0</c:v>
                </c:pt>
                <c:pt idx="28">
                  <c:v>405.0</c:v>
                </c:pt>
                <c:pt idx="29">
                  <c:v>963.0</c:v>
                </c:pt>
                <c:pt idx="30">
                  <c:v>771.0</c:v>
                </c:pt>
                <c:pt idx="31">
                  <c:v>2803.0</c:v>
                </c:pt>
                <c:pt idx="32">
                  <c:v>1777.0</c:v>
                </c:pt>
                <c:pt idx="33">
                  <c:v>1367.0</c:v>
                </c:pt>
                <c:pt idx="34">
                  <c:v>410.0</c:v>
                </c:pt>
                <c:pt idx="35">
                  <c:v>1705.0</c:v>
                </c:pt>
                <c:pt idx="36">
                  <c:v>577.0</c:v>
                </c:pt>
                <c:pt idx="37">
                  <c:v>2617.0</c:v>
                </c:pt>
                <c:pt idx="38">
                  <c:v>71.0</c:v>
                </c:pt>
                <c:pt idx="39">
                  <c:v>1163.0</c:v>
                </c:pt>
                <c:pt idx="40">
                  <c:v>1963.0</c:v>
                </c:pt>
                <c:pt idx="41">
                  <c:v>2684.0</c:v>
                </c:pt>
                <c:pt idx="42">
                  <c:v>165.0</c:v>
                </c:pt>
                <c:pt idx="43">
                  <c:v>935.0</c:v>
                </c:pt>
                <c:pt idx="44">
                  <c:v>1778.0</c:v>
                </c:pt>
                <c:pt idx="45">
                  <c:v>371.0</c:v>
                </c:pt>
                <c:pt idx="46">
                  <c:v>574.0</c:v>
                </c:pt>
                <c:pt idx="47">
                  <c:v>264.0</c:v>
                </c:pt>
                <c:pt idx="48">
                  <c:v>10.0</c:v>
                </c:pt>
                <c:pt idx="49">
                  <c:v>808.0</c:v>
                </c:pt>
                <c:pt idx="50">
                  <c:v>2058.0</c:v>
                </c:pt>
                <c:pt idx="51">
                  <c:v>1793.0</c:v>
                </c:pt>
                <c:pt idx="52">
                  <c:v>1190.0</c:v>
                </c:pt>
                <c:pt idx="53">
                  <c:v>1091.0</c:v>
                </c:pt>
                <c:pt idx="54">
                  <c:v>2176.0</c:v>
                </c:pt>
                <c:pt idx="55">
                  <c:v>2083.0</c:v>
                </c:pt>
                <c:pt idx="56">
                  <c:v>1482.0</c:v>
                </c:pt>
                <c:pt idx="57">
                  <c:v>601.0</c:v>
                </c:pt>
                <c:pt idx="58">
                  <c:v>583.0</c:v>
                </c:pt>
                <c:pt idx="59">
                  <c:v>582.0</c:v>
                </c:pt>
                <c:pt idx="60">
                  <c:v>1.0</c:v>
                </c:pt>
                <c:pt idx="61">
                  <c:v>53.0</c:v>
                </c:pt>
                <c:pt idx="62">
                  <c:v>2730.0</c:v>
                </c:pt>
                <c:pt idx="63">
                  <c:v>1754.0</c:v>
                </c:pt>
                <c:pt idx="64">
                  <c:v>1835.0</c:v>
                </c:pt>
                <c:pt idx="65">
                  <c:v>1281.0</c:v>
                </c:pt>
                <c:pt idx="66">
                  <c:v>923.0</c:v>
                </c:pt>
                <c:pt idx="67">
                  <c:v>358.0</c:v>
                </c:pt>
                <c:pt idx="68">
                  <c:v>1982.0</c:v>
                </c:pt>
                <c:pt idx="69">
                  <c:v>894.0</c:v>
                </c:pt>
                <c:pt idx="70">
                  <c:v>159.0</c:v>
                </c:pt>
                <c:pt idx="71">
                  <c:v>143.0</c:v>
                </c:pt>
                <c:pt idx="72">
                  <c:v>16.0</c:v>
                </c:pt>
                <c:pt idx="73">
                  <c:v>123.0</c:v>
                </c:pt>
                <c:pt idx="74">
                  <c:v>1341.0</c:v>
                </c:pt>
                <c:pt idx="75">
                  <c:v>521.0</c:v>
                </c:pt>
                <c:pt idx="76">
                  <c:v>467.0</c:v>
                </c:pt>
                <c:pt idx="77">
                  <c:v>703.0</c:v>
                </c:pt>
                <c:pt idx="78">
                  <c:v>653.0</c:v>
                </c:pt>
                <c:pt idx="79">
                  <c:v>2809.0</c:v>
                </c:pt>
                <c:pt idx="80">
                  <c:v>40.0</c:v>
                </c:pt>
                <c:pt idx="81">
                  <c:v>539.0</c:v>
                </c:pt>
                <c:pt idx="82">
                  <c:v>292.0</c:v>
                </c:pt>
                <c:pt idx="83">
                  <c:v>247.0</c:v>
                </c:pt>
                <c:pt idx="84">
                  <c:v>2529.0</c:v>
                </c:pt>
                <c:pt idx="85">
                  <c:v>592.0</c:v>
                </c:pt>
                <c:pt idx="86">
                  <c:v>1551.0</c:v>
                </c:pt>
                <c:pt idx="87">
                  <c:v>1882.0</c:v>
                </c:pt>
                <c:pt idx="88">
                  <c:v>1799.0</c:v>
                </c:pt>
                <c:pt idx="89">
                  <c:v>846.0</c:v>
                </c:pt>
                <c:pt idx="90">
                  <c:v>643.0</c:v>
                </c:pt>
                <c:pt idx="91">
                  <c:v>397.0</c:v>
                </c:pt>
                <c:pt idx="92">
                  <c:v>24.0</c:v>
                </c:pt>
                <c:pt idx="93">
                  <c:v>222.0</c:v>
                </c:pt>
                <c:pt idx="94">
                  <c:v>1421.0</c:v>
                </c:pt>
                <c:pt idx="95">
                  <c:v>1298.0</c:v>
                </c:pt>
                <c:pt idx="96">
                  <c:v>2197.0</c:v>
                </c:pt>
                <c:pt idx="97">
                  <c:v>1743.0</c:v>
                </c:pt>
                <c:pt idx="98">
                  <c:v>219.0</c:v>
                </c:pt>
                <c:pt idx="99">
                  <c:v>973.0</c:v>
                </c:pt>
                <c:pt idx="100">
                  <c:v>1137.0</c:v>
                </c:pt>
                <c:pt idx="101">
                  <c:v>2397.0</c:v>
                </c:pt>
                <c:pt idx="102">
                  <c:v>125.0</c:v>
                </c:pt>
                <c:pt idx="103">
                  <c:v>2063.0</c:v>
                </c:pt>
                <c:pt idx="104">
                  <c:v>128.0</c:v>
                </c:pt>
                <c:pt idx="105">
                  <c:v>2292.0</c:v>
                </c:pt>
                <c:pt idx="106">
                  <c:v>316.0</c:v>
                </c:pt>
                <c:pt idx="107">
                  <c:v>188.0</c:v>
                </c:pt>
                <c:pt idx="108">
                  <c:v>77.0</c:v>
                </c:pt>
                <c:pt idx="109">
                  <c:v>111.0</c:v>
                </c:pt>
                <c:pt idx="110">
                  <c:v>2465.0</c:v>
                </c:pt>
                <c:pt idx="111">
                  <c:v>1891.0</c:v>
                </c:pt>
                <c:pt idx="112">
                  <c:v>574.0</c:v>
                </c:pt>
                <c:pt idx="113">
                  <c:v>2119.0</c:v>
                </c:pt>
                <c:pt idx="114">
                  <c:v>2254.0</c:v>
                </c:pt>
                <c:pt idx="115">
                  <c:v>2157.0</c:v>
                </c:pt>
                <c:pt idx="116">
                  <c:v>442.0</c:v>
                </c:pt>
                <c:pt idx="117">
                  <c:v>2335.0</c:v>
                </c:pt>
                <c:pt idx="118">
                  <c:v>1649.0</c:v>
                </c:pt>
                <c:pt idx="119">
                  <c:v>2029.0</c:v>
                </c:pt>
                <c:pt idx="120">
                  <c:v>2638.0</c:v>
                </c:pt>
                <c:pt idx="121">
                  <c:v>1183.0</c:v>
                </c:pt>
                <c:pt idx="122">
                  <c:v>2708.0</c:v>
                </c:pt>
                <c:pt idx="123">
                  <c:v>238.0</c:v>
                </c:pt>
                <c:pt idx="124">
                  <c:v>789.0</c:v>
                </c:pt>
                <c:pt idx="125">
                  <c:v>1330.0</c:v>
                </c:pt>
                <c:pt idx="126">
                  <c:v>1419.0</c:v>
                </c:pt>
                <c:pt idx="127">
                  <c:v>1248.0</c:v>
                </c:pt>
                <c:pt idx="128">
                  <c:v>1986.0</c:v>
                </c:pt>
                <c:pt idx="129">
                  <c:v>1486.0</c:v>
                </c:pt>
                <c:pt idx="130">
                  <c:v>2620.0</c:v>
                </c:pt>
                <c:pt idx="131">
                  <c:v>199.0</c:v>
                </c:pt>
                <c:pt idx="132">
                  <c:v>1283.0</c:v>
                </c:pt>
                <c:pt idx="133">
                  <c:v>2653.0</c:v>
                </c:pt>
                <c:pt idx="134">
                  <c:v>1334.0</c:v>
                </c:pt>
                <c:pt idx="135">
                  <c:v>394.0</c:v>
                </c:pt>
                <c:pt idx="136">
                  <c:v>2459.0</c:v>
                </c:pt>
                <c:pt idx="137">
                  <c:v>2409.0</c:v>
                </c:pt>
                <c:pt idx="138">
                  <c:v>1362.0</c:v>
                </c:pt>
                <c:pt idx="139">
                  <c:v>841.0</c:v>
                </c:pt>
                <c:pt idx="140">
                  <c:v>366.0</c:v>
                </c:pt>
                <c:pt idx="141">
                  <c:v>475.0</c:v>
                </c:pt>
                <c:pt idx="142">
                  <c:v>1333.0</c:v>
                </c:pt>
                <c:pt idx="143">
                  <c:v>2070.0</c:v>
                </c:pt>
                <c:pt idx="144">
                  <c:v>62.0</c:v>
                </c:pt>
                <c:pt idx="145">
                  <c:v>146.0</c:v>
                </c:pt>
                <c:pt idx="146">
                  <c:v>1500.0</c:v>
                </c:pt>
                <c:pt idx="147">
                  <c:v>1998.0</c:v>
                </c:pt>
                <c:pt idx="148">
                  <c:v>786.0</c:v>
                </c:pt>
                <c:pt idx="149">
                  <c:v>1501.0</c:v>
                </c:pt>
                <c:pt idx="150">
                  <c:v>588.0</c:v>
                </c:pt>
                <c:pt idx="151">
                  <c:v>196.0</c:v>
                </c:pt>
                <c:pt idx="152">
                  <c:v>392.0</c:v>
                </c:pt>
                <c:pt idx="153">
                  <c:v>788.0</c:v>
                </c:pt>
                <c:pt idx="154">
                  <c:v>474.0</c:v>
                </c:pt>
                <c:pt idx="155">
                  <c:v>314.0</c:v>
                </c:pt>
                <c:pt idx="156">
                  <c:v>1228.0</c:v>
                </c:pt>
                <c:pt idx="157">
                  <c:v>1296.0</c:v>
                </c:pt>
                <c:pt idx="158">
                  <c:v>35.0</c:v>
                </c:pt>
                <c:pt idx="159">
                  <c:v>1186.0</c:v>
                </c:pt>
                <c:pt idx="160">
                  <c:v>386.0</c:v>
                </c:pt>
                <c:pt idx="161">
                  <c:v>1040.0</c:v>
                </c:pt>
                <c:pt idx="162">
                  <c:v>1700.0</c:v>
                </c:pt>
                <c:pt idx="163">
                  <c:v>1197.0</c:v>
                </c:pt>
                <c:pt idx="164">
                  <c:v>151.0</c:v>
                </c:pt>
                <c:pt idx="165">
                  <c:v>1046.0</c:v>
                </c:pt>
                <c:pt idx="166">
                  <c:v>1642.0</c:v>
                </c:pt>
                <c:pt idx="167">
                  <c:v>285.0</c:v>
                </c:pt>
                <c:pt idx="168">
                  <c:v>2234.0</c:v>
                </c:pt>
                <c:pt idx="169">
                  <c:v>1284.0</c:v>
                </c:pt>
                <c:pt idx="170">
                  <c:v>1525.0</c:v>
                </c:pt>
                <c:pt idx="171">
                  <c:v>1398.0</c:v>
                </c:pt>
                <c:pt idx="172">
                  <c:v>2134.0</c:v>
                </c:pt>
                <c:pt idx="173">
                  <c:v>1495.0</c:v>
                </c:pt>
                <c:pt idx="174">
                  <c:v>1120.0</c:v>
                </c:pt>
                <c:pt idx="175">
                  <c:v>375.0</c:v>
                </c:pt>
                <c:pt idx="176">
                  <c:v>43.0</c:v>
                </c:pt>
                <c:pt idx="177">
                  <c:v>2531.0</c:v>
                </c:pt>
                <c:pt idx="178">
                  <c:v>1627.0</c:v>
                </c:pt>
                <c:pt idx="179">
                  <c:v>1013.0</c:v>
                </c:pt>
                <c:pt idx="180">
                  <c:v>32.0</c:v>
                </c:pt>
                <c:pt idx="181">
                  <c:v>89.0</c:v>
                </c:pt>
                <c:pt idx="182">
                  <c:v>2689.0</c:v>
                </c:pt>
                <c:pt idx="183">
                  <c:v>48.0</c:v>
                </c:pt>
                <c:pt idx="184">
                  <c:v>231.0</c:v>
                </c:pt>
                <c:pt idx="185">
                  <c:v>1989.0</c:v>
                </c:pt>
                <c:pt idx="186">
                  <c:v>1502.0</c:v>
                </c:pt>
                <c:pt idx="187">
                  <c:v>487.0</c:v>
                </c:pt>
                <c:pt idx="188">
                  <c:v>1291.0</c:v>
                </c:pt>
                <c:pt idx="189">
                  <c:v>2744.0</c:v>
                </c:pt>
                <c:pt idx="190">
                  <c:v>214.0</c:v>
                </c:pt>
                <c:pt idx="191">
                  <c:v>30.0</c:v>
                </c:pt>
                <c:pt idx="192">
                  <c:v>184.0</c:v>
                </c:pt>
                <c:pt idx="193">
                  <c:v>2298.0</c:v>
                </c:pt>
                <c:pt idx="194">
                  <c:v>2323.0</c:v>
                </c:pt>
                <c:pt idx="195">
                  <c:v>2556.0</c:v>
                </c:pt>
                <c:pt idx="196">
                  <c:v>189.0</c:v>
                </c:pt>
                <c:pt idx="197">
                  <c:v>1531.0</c:v>
                </c:pt>
                <c:pt idx="198">
                  <c:v>41.0</c:v>
                </c:pt>
                <c:pt idx="199">
                  <c:v>1490.0</c:v>
                </c:pt>
                <c:pt idx="200">
                  <c:v>1028.0</c:v>
                </c:pt>
                <c:pt idx="201">
                  <c:v>1807.0</c:v>
                </c:pt>
                <c:pt idx="202">
                  <c:v>2471.0</c:v>
                </c:pt>
                <c:pt idx="203">
                  <c:v>538.0</c:v>
                </c:pt>
                <c:pt idx="204">
                  <c:v>2101.0</c:v>
                </c:pt>
                <c:pt idx="205">
                  <c:v>1534.0</c:v>
                </c:pt>
                <c:pt idx="206">
                  <c:v>2076.0</c:v>
                </c:pt>
                <c:pt idx="207">
                  <c:v>1177.0</c:v>
                </c:pt>
                <c:pt idx="208">
                  <c:v>163.0</c:v>
                </c:pt>
                <c:pt idx="209">
                  <c:v>2154.0</c:v>
                </c:pt>
                <c:pt idx="210">
                  <c:v>2947.0</c:v>
                </c:pt>
                <c:pt idx="211">
                  <c:v>2223.0</c:v>
                </c:pt>
                <c:pt idx="212">
                  <c:v>31.0</c:v>
                </c:pt>
                <c:pt idx="213">
                  <c:v>1064.0</c:v>
                </c:pt>
                <c:pt idx="214">
                  <c:v>1087.0</c:v>
                </c:pt>
                <c:pt idx="215">
                  <c:v>1782.0</c:v>
                </c:pt>
                <c:pt idx="216">
                  <c:v>1138.0</c:v>
                </c:pt>
                <c:pt idx="217">
                  <c:v>25.0</c:v>
                </c:pt>
                <c:pt idx="218">
                  <c:v>2567.0</c:v>
                </c:pt>
                <c:pt idx="219">
                  <c:v>17.0</c:v>
                </c:pt>
                <c:pt idx="220">
                  <c:v>1474.0</c:v>
                </c:pt>
                <c:pt idx="221">
                  <c:v>130.0</c:v>
                </c:pt>
                <c:pt idx="222">
                  <c:v>797.0</c:v>
                </c:pt>
                <c:pt idx="223">
                  <c:v>626.0</c:v>
                </c:pt>
                <c:pt idx="224">
                  <c:v>171.0</c:v>
                </c:pt>
                <c:pt idx="225">
                  <c:v>2516.0</c:v>
                </c:pt>
                <c:pt idx="226">
                  <c:v>1667.0</c:v>
                </c:pt>
                <c:pt idx="227">
                  <c:v>1123.0</c:v>
                </c:pt>
                <c:pt idx="228">
                  <c:v>842.0</c:v>
                </c:pt>
                <c:pt idx="229">
                  <c:v>1324.0</c:v>
                </c:pt>
                <c:pt idx="230">
                  <c:v>960.0</c:v>
                </c:pt>
                <c:pt idx="231">
                  <c:v>682.0</c:v>
                </c:pt>
                <c:pt idx="232">
                  <c:v>671.0</c:v>
                </c:pt>
                <c:pt idx="233">
                  <c:v>11.0</c:v>
                </c:pt>
                <c:pt idx="234">
                  <c:v>1888.0</c:v>
                </c:pt>
                <c:pt idx="235">
                  <c:v>1161.0</c:v>
                </c:pt>
                <c:pt idx="236">
                  <c:v>727.0</c:v>
                </c:pt>
                <c:pt idx="237">
                  <c:v>1198.0</c:v>
                </c:pt>
                <c:pt idx="238">
                  <c:v>1544.0</c:v>
                </c:pt>
                <c:pt idx="239">
                  <c:v>47.0</c:v>
                </c:pt>
                <c:pt idx="240">
                  <c:v>2374.0</c:v>
                </c:pt>
                <c:pt idx="241">
                  <c:v>381.0</c:v>
                </c:pt>
                <c:pt idx="242">
                  <c:v>2190.0</c:v>
                </c:pt>
                <c:pt idx="243">
                  <c:v>1639.0</c:v>
                </c:pt>
                <c:pt idx="244">
                  <c:v>1761.0</c:v>
                </c:pt>
                <c:pt idx="245">
                  <c:v>1193.0</c:v>
                </c:pt>
                <c:pt idx="246">
                  <c:v>1593.0</c:v>
                </c:pt>
                <c:pt idx="247">
                  <c:v>2193.0</c:v>
                </c:pt>
                <c:pt idx="248">
                  <c:v>1.0</c:v>
                </c:pt>
                <c:pt idx="249">
                  <c:v>2199.0</c:v>
                </c:pt>
                <c:pt idx="250">
                  <c:v>237.0</c:v>
                </c:pt>
                <c:pt idx="251">
                  <c:v>31.0</c:v>
                </c:pt>
                <c:pt idx="252">
                  <c:v>689.0</c:v>
                </c:pt>
                <c:pt idx="253">
                  <c:v>9.0</c:v>
                </c:pt>
                <c:pt idx="254">
                  <c:v>2422.0</c:v>
                </c:pt>
                <c:pt idx="255">
                  <c:v>1710.0</c:v>
                </c:pt>
                <c:pt idx="256">
                  <c:v>712.0</c:v>
                </c:pt>
                <c:pt idx="257">
                  <c:v>1998.0</c:v>
                </c:pt>
                <c:pt idx="258">
                  <c:v>2142.0</c:v>
                </c:pt>
                <c:pt idx="259">
                  <c:v>62.0</c:v>
                </c:pt>
                <c:pt idx="260">
                  <c:v>1447.0</c:v>
                </c:pt>
                <c:pt idx="261">
                  <c:v>633.0</c:v>
                </c:pt>
                <c:pt idx="262">
                  <c:v>1972.0</c:v>
                </c:pt>
                <c:pt idx="263">
                  <c:v>2279.0</c:v>
                </c:pt>
                <c:pt idx="264">
                  <c:v>2525.0</c:v>
                </c:pt>
                <c:pt idx="265">
                  <c:v>33.0</c:v>
                </c:pt>
                <c:pt idx="266">
                  <c:v>17.0</c:v>
                </c:pt>
                <c:pt idx="267">
                  <c:v>84.0</c:v>
                </c:pt>
                <c:pt idx="268">
                  <c:v>1424.0</c:v>
                </c:pt>
                <c:pt idx="269">
                  <c:v>2794.0</c:v>
                </c:pt>
                <c:pt idx="270">
                  <c:v>931.0</c:v>
                </c:pt>
                <c:pt idx="271">
                  <c:v>1614.0</c:v>
                </c:pt>
                <c:pt idx="272">
                  <c:v>13.0</c:v>
                </c:pt>
                <c:pt idx="273">
                  <c:v>1802.0</c:v>
                </c:pt>
                <c:pt idx="274">
                  <c:v>1428.0</c:v>
                </c:pt>
                <c:pt idx="275">
                  <c:v>374.0</c:v>
                </c:pt>
                <c:pt idx="276">
                  <c:v>1232.0</c:v>
                </c:pt>
                <c:pt idx="277">
                  <c:v>1608.0</c:v>
                </c:pt>
                <c:pt idx="278">
                  <c:v>9.0</c:v>
                </c:pt>
                <c:pt idx="279">
                  <c:v>2085.0</c:v>
                </c:pt>
                <c:pt idx="280">
                  <c:v>1843.0</c:v>
                </c:pt>
                <c:pt idx="281">
                  <c:v>1371.0</c:v>
                </c:pt>
                <c:pt idx="282">
                  <c:v>2178.0</c:v>
                </c:pt>
                <c:pt idx="283">
                  <c:v>810.0</c:v>
                </c:pt>
                <c:pt idx="284">
                  <c:v>2038.0</c:v>
                </c:pt>
                <c:pt idx="285">
                  <c:v>12.0</c:v>
                </c:pt>
                <c:pt idx="286">
                  <c:v>85.0</c:v>
                </c:pt>
                <c:pt idx="287">
                  <c:v>545.0</c:v>
                </c:pt>
                <c:pt idx="288">
                  <c:v>381.0</c:v>
                </c:pt>
                <c:pt idx="289">
                  <c:v>1270.0</c:v>
                </c:pt>
                <c:pt idx="290">
                  <c:v>1264.0</c:v>
                </c:pt>
                <c:pt idx="291">
                  <c:v>6.0</c:v>
                </c:pt>
                <c:pt idx="292">
                  <c:v>774.0</c:v>
                </c:pt>
                <c:pt idx="293">
                  <c:v>2570.0</c:v>
                </c:pt>
                <c:pt idx="294">
                  <c:v>2003.0</c:v>
                </c:pt>
                <c:pt idx="295">
                  <c:v>1954.0</c:v>
                </c:pt>
                <c:pt idx="296">
                  <c:v>1533.0</c:v>
                </c:pt>
                <c:pt idx="297">
                  <c:v>110.0</c:v>
                </c:pt>
                <c:pt idx="298">
                  <c:v>2349.0</c:v>
                </c:pt>
                <c:pt idx="299">
                  <c:v>1754.0</c:v>
                </c:pt>
                <c:pt idx="300">
                  <c:v>1140.0</c:v>
                </c:pt>
                <c:pt idx="301">
                  <c:v>1753.0</c:v>
                </c:pt>
                <c:pt idx="302">
                  <c:v>894.0</c:v>
                </c:pt>
                <c:pt idx="303">
                  <c:v>859.0</c:v>
                </c:pt>
                <c:pt idx="304">
                  <c:v>1419.0</c:v>
                </c:pt>
                <c:pt idx="305">
                  <c:v>1016.0</c:v>
                </c:pt>
                <c:pt idx="306">
                  <c:v>612.0</c:v>
                </c:pt>
                <c:pt idx="307">
                  <c:v>1143.0</c:v>
                </c:pt>
                <c:pt idx="308">
                  <c:v>174.0</c:v>
                </c:pt>
                <c:pt idx="309">
                  <c:v>980.0</c:v>
                </c:pt>
                <c:pt idx="310">
                  <c:v>739.0</c:v>
                </c:pt>
                <c:pt idx="311">
                  <c:v>241.0</c:v>
                </c:pt>
                <c:pt idx="312">
                  <c:v>1749.0</c:v>
                </c:pt>
                <c:pt idx="313">
                  <c:v>1732.0</c:v>
                </c:pt>
                <c:pt idx="314">
                  <c:v>249.0</c:v>
                </c:pt>
                <c:pt idx="315">
                  <c:v>2459.0</c:v>
                </c:pt>
                <c:pt idx="316">
                  <c:v>1477.0</c:v>
                </c:pt>
                <c:pt idx="317">
                  <c:v>1560.0</c:v>
                </c:pt>
                <c:pt idx="318">
                  <c:v>2474.0</c:v>
                </c:pt>
                <c:pt idx="319">
                  <c:v>1222.0</c:v>
                </c:pt>
                <c:pt idx="320">
                  <c:v>1944.0</c:v>
                </c:pt>
                <c:pt idx="321">
                  <c:v>1237.0</c:v>
                </c:pt>
                <c:pt idx="322">
                  <c:v>777.0</c:v>
                </c:pt>
                <c:pt idx="323">
                  <c:v>752.0</c:v>
                </c:pt>
                <c:pt idx="324">
                  <c:v>25.0</c:v>
                </c:pt>
                <c:pt idx="325">
                  <c:v>2694.0</c:v>
                </c:pt>
                <c:pt idx="326">
                  <c:v>883.0</c:v>
                </c:pt>
                <c:pt idx="327">
                  <c:v>1345.0</c:v>
                </c:pt>
                <c:pt idx="328">
                  <c:v>234.0</c:v>
                </c:pt>
                <c:pt idx="329">
                  <c:v>447.0</c:v>
                </c:pt>
                <c:pt idx="330">
                  <c:v>2222.0</c:v>
                </c:pt>
                <c:pt idx="331">
                  <c:v>2271.0</c:v>
                </c:pt>
                <c:pt idx="332">
                  <c:v>1885.0</c:v>
                </c:pt>
                <c:pt idx="333">
                  <c:v>2244.0</c:v>
                </c:pt>
                <c:pt idx="334">
                  <c:v>11.0</c:v>
                </c:pt>
                <c:pt idx="335">
                  <c:v>1190.0</c:v>
                </c:pt>
                <c:pt idx="336">
                  <c:v>1158.0</c:v>
                </c:pt>
                <c:pt idx="337">
                  <c:v>1205.0</c:v>
                </c:pt>
                <c:pt idx="338">
                  <c:v>555.0</c:v>
                </c:pt>
                <c:pt idx="339">
                  <c:v>562.0</c:v>
                </c:pt>
                <c:pt idx="340">
                  <c:v>293.0</c:v>
                </c:pt>
                <c:pt idx="341">
                  <c:v>558.0</c:v>
                </c:pt>
                <c:pt idx="342">
                  <c:v>2495.0</c:v>
                </c:pt>
                <c:pt idx="343">
                  <c:v>1787.0</c:v>
                </c:pt>
                <c:pt idx="344">
                  <c:v>457.0</c:v>
                </c:pt>
                <c:pt idx="345">
                  <c:v>1074.0</c:v>
                </c:pt>
                <c:pt idx="346">
                  <c:v>287.0</c:v>
                </c:pt>
                <c:pt idx="347">
                  <c:v>2796.0</c:v>
                </c:pt>
                <c:pt idx="348">
                  <c:v>2133.0</c:v>
                </c:pt>
                <c:pt idx="349">
                  <c:v>80.0</c:v>
                </c:pt>
                <c:pt idx="350">
                  <c:v>72.0</c:v>
                </c:pt>
                <c:pt idx="351">
                  <c:v>8.0</c:v>
                </c:pt>
                <c:pt idx="352">
                  <c:v>505.0</c:v>
                </c:pt>
                <c:pt idx="353">
                  <c:v>212.0</c:v>
                </c:pt>
                <c:pt idx="354">
                  <c:v>293.0</c:v>
                </c:pt>
                <c:pt idx="355">
                  <c:v>1508.0</c:v>
                </c:pt>
                <c:pt idx="356">
                  <c:v>1078.0</c:v>
                </c:pt>
                <c:pt idx="357">
                  <c:v>430.0</c:v>
                </c:pt>
                <c:pt idx="358">
                  <c:v>739.0</c:v>
                </c:pt>
                <c:pt idx="359">
                  <c:v>1966.0</c:v>
                </c:pt>
                <c:pt idx="360">
                  <c:v>1176.0</c:v>
                </c:pt>
                <c:pt idx="361">
                  <c:v>384.0</c:v>
                </c:pt>
                <c:pt idx="362">
                  <c:v>381.0</c:v>
                </c:pt>
                <c:pt idx="363">
                  <c:v>738.0</c:v>
                </c:pt>
                <c:pt idx="364">
                  <c:v>905.0</c:v>
                </c:pt>
                <c:pt idx="365">
                  <c:v>141.0</c:v>
                </c:pt>
                <c:pt idx="366">
                  <c:v>889.0</c:v>
                </c:pt>
                <c:pt idx="367">
                  <c:v>1776.0</c:v>
                </c:pt>
                <c:pt idx="368">
                  <c:v>151.0</c:v>
                </c:pt>
                <c:pt idx="369">
                  <c:v>1754.0</c:v>
                </c:pt>
                <c:pt idx="370">
                  <c:v>23.0</c:v>
                </c:pt>
                <c:pt idx="371">
                  <c:v>2343.0</c:v>
                </c:pt>
                <c:pt idx="372">
                  <c:v>1679.0</c:v>
                </c:pt>
                <c:pt idx="373">
                  <c:v>1823.0</c:v>
                </c:pt>
                <c:pt idx="374">
                  <c:v>1820.0</c:v>
                </c:pt>
                <c:pt idx="375">
                  <c:v>2565.0</c:v>
                </c:pt>
                <c:pt idx="376">
                  <c:v>2374.0</c:v>
                </c:pt>
                <c:pt idx="377">
                  <c:v>714.0</c:v>
                </c:pt>
                <c:pt idx="378">
                  <c:v>627.0</c:v>
                </c:pt>
                <c:pt idx="379">
                  <c:v>87.0</c:v>
                </c:pt>
                <c:pt idx="380">
                  <c:v>479.0</c:v>
                </c:pt>
                <c:pt idx="381">
                  <c:v>1104.0</c:v>
                </c:pt>
                <c:pt idx="382">
                  <c:v>1406.0</c:v>
                </c:pt>
                <c:pt idx="383">
                  <c:v>1516.0</c:v>
                </c:pt>
                <c:pt idx="384">
                  <c:v>322.0</c:v>
                </c:pt>
                <c:pt idx="385">
                  <c:v>1764.0</c:v>
                </c:pt>
                <c:pt idx="386">
                  <c:v>1237.0</c:v>
                </c:pt>
                <c:pt idx="387">
                  <c:v>1442.0</c:v>
                </c:pt>
                <c:pt idx="388">
                  <c:v>512.0</c:v>
                </c:pt>
                <c:pt idx="389">
                  <c:v>331.0</c:v>
                </c:pt>
                <c:pt idx="390">
                  <c:v>18.0</c:v>
                </c:pt>
                <c:pt idx="391">
                  <c:v>2045.0</c:v>
                </c:pt>
                <c:pt idx="392">
                  <c:v>346.0</c:v>
                </c:pt>
                <c:pt idx="393">
                  <c:v>93.0</c:v>
                </c:pt>
                <c:pt idx="394">
                  <c:v>342.0</c:v>
                </c:pt>
                <c:pt idx="395">
                  <c:v>231.0</c:v>
                </c:pt>
                <c:pt idx="396">
                  <c:v>111.0</c:v>
                </c:pt>
                <c:pt idx="397">
                  <c:v>1015.0</c:v>
                </c:pt>
                <c:pt idx="398">
                  <c:v>1047.0</c:v>
                </c:pt>
                <c:pt idx="399">
                  <c:v>564.0</c:v>
                </c:pt>
                <c:pt idx="400">
                  <c:v>483.0</c:v>
                </c:pt>
                <c:pt idx="401">
                  <c:v>1088.0</c:v>
                </c:pt>
                <c:pt idx="402">
                  <c:v>22.0</c:v>
                </c:pt>
                <c:pt idx="403">
                  <c:v>1424.0</c:v>
                </c:pt>
                <c:pt idx="404">
                  <c:v>1391.0</c:v>
                </c:pt>
                <c:pt idx="405">
                  <c:v>807.0</c:v>
                </c:pt>
                <c:pt idx="406">
                  <c:v>584.0</c:v>
                </c:pt>
                <c:pt idx="407">
                  <c:v>397.0</c:v>
                </c:pt>
                <c:pt idx="408">
                  <c:v>80.0</c:v>
                </c:pt>
                <c:pt idx="409">
                  <c:v>46.0</c:v>
                </c:pt>
                <c:pt idx="410">
                  <c:v>34.0</c:v>
                </c:pt>
                <c:pt idx="411">
                  <c:v>1229.0</c:v>
                </c:pt>
                <c:pt idx="412">
                  <c:v>75.0</c:v>
                </c:pt>
                <c:pt idx="413">
                  <c:v>1134.0</c:v>
                </c:pt>
                <c:pt idx="414">
                  <c:v>2222.0</c:v>
                </c:pt>
                <c:pt idx="415">
                  <c:v>1538.0</c:v>
                </c:pt>
                <c:pt idx="416">
                  <c:v>28.0</c:v>
                </c:pt>
                <c:pt idx="417">
                  <c:v>52.0</c:v>
                </c:pt>
                <c:pt idx="418">
                  <c:v>1605.0</c:v>
                </c:pt>
                <c:pt idx="419">
                  <c:v>1268.0</c:v>
                </c:pt>
                <c:pt idx="420">
                  <c:v>355.0</c:v>
                </c:pt>
                <c:pt idx="421">
                  <c:v>1728.0</c:v>
                </c:pt>
                <c:pt idx="422">
                  <c:v>1587.0</c:v>
                </c:pt>
                <c:pt idx="423">
                  <c:v>675.0</c:v>
                </c:pt>
                <c:pt idx="424">
                  <c:v>40.0</c:v>
                </c:pt>
                <c:pt idx="425">
                  <c:v>1599.0</c:v>
                </c:pt>
                <c:pt idx="426">
                  <c:v>1921.0</c:v>
                </c:pt>
                <c:pt idx="427">
                  <c:v>135.0</c:v>
                </c:pt>
                <c:pt idx="428">
                  <c:v>462.0</c:v>
                </c:pt>
                <c:pt idx="429">
                  <c:v>320.0</c:v>
                </c:pt>
                <c:pt idx="430">
                  <c:v>142.0</c:v>
                </c:pt>
                <c:pt idx="431">
                  <c:v>2412.0</c:v>
                </c:pt>
                <c:pt idx="432">
                  <c:v>99.0</c:v>
                </c:pt>
                <c:pt idx="433">
                  <c:v>277.0</c:v>
                </c:pt>
                <c:pt idx="434">
                  <c:v>170.0</c:v>
                </c:pt>
                <c:pt idx="435">
                  <c:v>2148.0</c:v>
                </c:pt>
                <c:pt idx="436">
                  <c:v>1516.0</c:v>
                </c:pt>
                <c:pt idx="437">
                  <c:v>632.0</c:v>
                </c:pt>
                <c:pt idx="438">
                  <c:v>484.0</c:v>
                </c:pt>
                <c:pt idx="439">
                  <c:v>310.0</c:v>
                </c:pt>
                <c:pt idx="440">
                  <c:v>174.0</c:v>
                </c:pt>
                <c:pt idx="441">
                  <c:v>626.0</c:v>
                </c:pt>
                <c:pt idx="442">
                  <c:v>2605.0</c:v>
                </c:pt>
                <c:pt idx="443">
                  <c:v>1000.0</c:v>
                </c:pt>
                <c:pt idx="444">
                  <c:v>2164.0</c:v>
                </c:pt>
                <c:pt idx="445">
                  <c:v>1333.0</c:v>
                </c:pt>
                <c:pt idx="446">
                  <c:v>1368.0</c:v>
                </c:pt>
                <c:pt idx="447">
                  <c:v>157.0</c:v>
                </c:pt>
                <c:pt idx="448">
                  <c:v>134.0</c:v>
                </c:pt>
                <c:pt idx="449">
                  <c:v>80.0</c:v>
                </c:pt>
                <c:pt idx="450">
                  <c:v>299.0</c:v>
                </c:pt>
                <c:pt idx="451">
                  <c:v>74.0</c:v>
                </c:pt>
                <c:pt idx="452">
                  <c:v>225.0</c:v>
                </c:pt>
                <c:pt idx="453">
                  <c:v>2132.0</c:v>
                </c:pt>
                <c:pt idx="454">
                  <c:v>1786.0</c:v>
                </c:pt>
                <c:pt idx="455">
                  <c:v>2198.0</c:v>
                </c:pt>
                <c:pt idx="456">
                  <c:v>1031.0</c:v>
                </c:pt>
                <c:pt idx="457">
                  <c:v>1614.0</c:v>
                </c:pt>
                <c:pt idx="458">
                  <c:v>198.0</c:v>
                </c:pt>
                <c:pt idx="459">
                  <c:v>2054.0</c:v>
                </c:pt>
                <c:pt idx="460">
                  <c:v>2376.0</c:v>
                </c:pt>
                <c:pt idx="461">
                  <c:v>416.0</c:v>
                </c:pt>
                <c:pt idx="462">
                  <c:v>1426.0</c:v>
                </c:pt>
                <c:pt idx="463">
                  <c:v>560.0</c:v>
                </c:pt>
                <c:pt idx="464">
                  <c:v>1518.0</c:v>
                </c:pt>
                <c:pt idx="465">
                  <c:v>1843.0</c:v>
                </c:pt>
                <c:pt idx="466">
                  <c:v>2082.0</c:v>
                </c:pt>
                <c:pt idx="467">
                  <c:v>1955.0</c:v>
                </c:pt>
                <c:pt idx="468">
                  <c:v>1207.0</c:v>
                </c:pt>
                <c:pt idx="469">
                  <c:v>748.0</c:v>
                </c:pt>
                <c:pt idx="470">
                  <c:v>1263.0</c:v>
                </c:pt>
                <c:pt idx="471">
                  <c:v>2469.0</c:v>
                </c:pt>
                <c:pt idx="472">
                  <c:v>314.0</c:v>
                </c:pt>
                <c:pt idx="473">
                  <c:v>1030.0</c:v>
                </c:pt>
                <c:pt idx="474">
                  <c:v>1811.0</c:v>
                </c:pt>
                <c:pt idx="475">
                  <c:v>1632.0</c:v>
                </c:pt>
                <c:pt idx="476">
                  <c:v>13.0</c:v>
                </c:pt>
                <c:pt idx="477">
                  <c:v>2129.0</c:v>
                </c:pt>
                <c:pt idx="478">
                  <c:v>719.0</c:v>
                </c:pt>
                <c:pt idx="479">
                  <c:v>2485.0</c:v>
                </c:pt>
                <c:pt idx="480">
                  <c:v>461.0</c:v>
                </c:pt>
                <c:pt idx="481">
                  <c:v>195.0</c:v>
                </c:pt>
                <c:pt idx="482">
                  <c:v>1596.0</c:v>
                </c:pt>
                <c:pt idx="483">
                  <c:v>236.0</c:v>
                </c:pt>
                <c:pt idx="484">
                  <c:v>47.0</c:v>
                </c:pt>
                <c:pt idx="485">
                  <c:v>189.0</c:v>
                </c:pt>
                <c:pt idx="486">
                  <c:v>559.0</c:v>
                </c:pt>
                <c:pt idx="487">
                  <c:v>811.0</c:v>
                </c:pt>
                <c:pt idx="488">
                  <c:v>1937.0</c:v>
                </c:pt>
                <c:pt idx="489">
                  <c:v>859.0</c:v>
                </c:pt>
                <c:pt idx="490">
                  <c:v>1392.0</c:v>
                </c:pt>
                <c:pt idx="491">
                  <c:v>385.0</c:v>
                </c:pt>
                <c:pt idx="492">
                  <c:v>2399.0</c:v>
                </c:pt>
                <c:pt idx="493">
                  <c:v>1955.0</c:v>
                </c:pt>
                <c:pt idx="494">
                  <c:v>1187.0</c:v>
                </c:pt>
                <c:pt idx="495">
                  <c:v>1068.0</c:v>
                </c:pt>
                <c:pt idx="496">
                  <c:v>2336.0</c:v>
                </c:pt>
                <c:pt idx="497">
                  <c:v>1286.0</c:v>
                </c:pt>
                <c:pt idx="498">
                  <c:v>76.0</c:v>
                </c:pt>
                <c:pt idx="499">
                  <c:v>2188.0</c:v>
                </c:pt>
                <c:pt idx="500">
                  <c:v>361.0</c:v>
                </c:pt>
                <c:pt idx="501">
                  <c:v>162.0</c:v>
                </c:pt>
                <c:pt idx="502">
                  <c:v>67.0</c:v>
                </c:pt>
                <c:pt idx="503">
                  <c:v>132.0</c:v>
                </c:pt>
                <c:pt idx="504">
                  <c:v>7.0</c:v>
                </c:pt>
                <c:pt idx="505">
                  <c:v>24.0</c:v>
                </c:pt>
                <c:pt idx="506">
                  <c:v>696.0</c:v>
                </c:pt>
                <c:pt idx="507">
                  <c:v>118.0</c:v>
                </c:pt>
                <c:pt idx="508">
                  <c:v>28.0</c:v>
                </c:pt>
                <c:pt idx="509">
                  <c:v>4.0</c:v>
                </c:pt>
                <c:pt idx="510">
                  <c:v>24.0</c:v>
                </c:pt>
                <c:pt idx="511">
                  <c:v>52.0</c:v>
                </c:pt>
                <c:pt idx="512">
                  <c:v>2657.0</c:v>
                </c:pt>
                <c:pt idx="513">
                  <c:v>1133.0</c:v>
                </c:pt>
                <c:pt idx="514">
                  <c:v>1728.0</c:v>
                </c:pt>
                <c:pt idx="515">
                  <c:v>1365.0</c:v>
                </c:pt>
                <c:pt idx="516">
                  <c:v>2569.0</c:v>
                </c:pt>
                <c:pt idx="517">
                  <c:v>968.0</c:v>
                </c:pt>
                <c:pt idx="518">
                  <c:v>752.0</c:v>
                </c:pt>
                <c:pt idx="519">
                  <c:v>561.0</c:v>
                </c:pt>
                <c:pt idx="520">
                  <c:v>191.0</c:v>
                </c:pt>
                <c:pt idx="521">
                  <c:v>2649.0</c:v>
                </c:pt>
                <c:pt idx="522">
                  <c:v>2336.0</c:v>
                </c:pt>
                <c:pt idx="523">
                  <c:v>575.0</c:v>
                </c:pt>
                <c:pt idx="524">
                  <c:v>25.0</c:v>
                </c:pt>
                <c:pt idx="525">
                  <c:v>1477.0</c:v>
                </c:pt>
                <c:pt idx="526">
                  <c:v>47.0</c:v>
                </c:pt>
                <c:pt idx="527">
                  <c:v>6.0</c:v>
                </c:pt>
                <c:pt idx="528">
                  <c:v>41.0</c:v>
                </c:pt>
                <c:pt idx="529">
                  <c:v>3030.0</c:v>
                </c:pt>
                <c:pt idx="530">
                  <c:v>2236.0</c:v>
                </c:pt>
                <c:pt idx="531">
                  <c:v>1627.0</c:v>
                </c:pt>
                <c:pt idx="532">
                  <c:v>609.0</c:v>
                </c:pt>
                <c:pt idx="533">
                  <c:v>1658.0</c:v>
                </c:pt>
                <c:pt idx="534">
                  <c:v>2541.0</c:v>
                </c:pt>
                <c:pt idx="535">
                  <c:v>560.0</c:v>
                </c:pt>
                <c:pt idx="536">
                  <c:v>1123.0</c:v>
                </c:pt>
                <c:pt idx="537">
                  <c:v>115.0</c:v>
                </c:pt>
                <c:pt idx="538">
                  <c:v>2066.0</c:v>
                </c:pt>
                <c:pt idx="539">
                  <c:v>976.0</c:v>
                </c:pt>
                <c:pt idx="540">
                  <c:v>294.0</c:v>
                </c:pt>
                <c:pt idx="541">
                  <c:v>92.0</c:v>
                </c:pt>
                <c:pt idx="542">
                  <c:v>39.0</c:v>
                </c:pt>
                <c:pt idx="543">
                  <c:v>458.0</c:v>
                </c:pt>
                <c:pt idx="544">
                  <c:v>1265.0</c:v>
                </c:pt>
                <c:pt idx="545">
                  <c:v>2163.0</c:v>
                </c:pt>
                <c:pt idx="546">
                  <c:v>408.0</c:v>
                </c:pt>
                <c:pt idx="547">
                  <c:v>1792.0</c:v>
                </c:pt>
                <c:pt idx="548">
                  <c:v>1384.0</c:v>
                </c:pt>
                <c:pt idx="549">
                  <c:v>2739.0</c:v>
                </c:pt>
                <c:pt idx="550">
                  <c:v>2836.0</c:v>
                </c:pt>
                <c:pt idx="551">
                  <c:v>981.0</c:v>
                </c:pt>
                <c:pt idx="552">
                  <c:v>2048.0</c:v>
                </c:pt>
                <c:pt idx="553">
                  <c:v>1012.0</c:v>
                </c:pt>
                <c:pt idx="554">
                  <c:v>205.0</c:v>
                </c:pt>
                <c:pt idx="555">
                  <c:v>46.0</c:v>
                </c:pt>
                <c:pt idx="556">
                  <c:v>159.0</c:v>
                </c:pt>
                <c:pt idx="557">
                  <c:v>854.0</c:v>
                </c:pt>
                <c:pt idx="558">
                  <c:v>2802.0</c:v>
                </c:pt>
                <c:pt idx="559">
                  <c:v>471.0</c:v>
                </c:pt>
                <c:pt idx="560">
                  <c:v>1643.0</c:v>
                </c:pt>
                <c:pt idx="561">
                  <c:v>2513.0</c:v>
                </c:pt>
                <c:pt idx="562">
                  <c:v>3048.0</c:v>
                </c:pt>
                <c:pt idx="563">
                  <c:v>108.0</c:v>
                </c:pt>
                <c:pt idx="564">
                  <c:v>708.0</c:v>
                </c:pt>
                <c:pt idx="565">
                  <c:v>1657.0</c:v>
                </c:pt>
                <c:pt idx="566">
                  <c:v>1171.0</c:v>
                </c:pt>
                <c:pt idx="567">
                  <c:v>486.0</c:v>
                </c:pt>
                <c:pt idx="568">
                  <c:v>804.0</c:v>
                </c:pt>
                <c:pt idx="569">
                  <c:v>377.0</c:v>
                </c:pt>
                <c:pt idx="570">
                  <c:v>427.0</c:v>
                </c:pt>
                <c:pt idx="571">
                  <c:v>1994.0</c:v>
                </c:pt>
                <c:pt idx="572">
                  <c:v>1403.0</c:v>
                </c:pt>
                <c:pt idx="573">
                  <c:v>591.0</c:v>
                </c:pt>
                <c:pt idx="574">
                  <c:v>2295.0</c:v>
                </c:pt>
                <c:pt idx="575">
                  <c:v>79.0</c:v>
                </c:pt>
                <c:pt idx="576">
                  <c:v>557.0</c:v>
                </c:pt>
                <c:pt idx="577">
                  <c:v>418.0</c:v>
                </c:pt>
                <c:pt idx="578">
                  <c:v>139.0</c:v>
                </c:pt>
                <c:pt idx="579">
                  <c:v>44.0</c:v>
                </c:pt>
                <c:pt idx="580">
                  <c:v>625.0</c:v>
                </c:pt>
                <c:pt idx="581">
                  <c:v>432.0</c:v>
                </c:pt>
                <c:pt idx="582">
                  <c:v>107.0</c:v>
                </c:pt>
                <c:pt idx="583">
                  <c:v>160.0</c:v>
                </c:pt>
                <c:pt idx="584">
                  <c:v>447.0</c:v>
                </c:pt>
                <c:pt idx="585">
                  <c:v>446.0</c:v>
                </c:pt>
                <c:pt idx="586">
                  <c:v>220.0</c:v>
                </c:pt>
                <c:pt idx="587">
                  <c:v>135.0</c:v>
                </c:pt>
                <c:pt idx="588">
                  <c:v>1556.0</c:v>
                </c:pt>
                <c:pt idx="589">
                  <c:v>2237.0</c:v>
                </c:pt>
                <c:pt idx="590">
                  <c:v>1725.0</c:v>
                </c:pt>
                <c:pt idx="591">
                  <c:v>525.0</c:v>
                </c:pt>
                <c:pt idx="592">
                  <c:v>108.0</c:v>
                </c:pt>
                <c:pt idx="593">
                  <c:v>843.0</c:v>
                </c:pt>
                <c:pt idx="594">
                  <c:v>609.0</c:v>
                </c:pt>
              </c:numCache>
            </c:numRef>
          </c:xVal>
          <c:yVal>
            <c:numRef>
              <c:f>Sheet3!$C$25:$C$619</c:f>
              <c:numCache>
                <c:formatCode>General</c:formatCode>
                <c:ptCount val="595"/>
                <c:pt idx="0">
                  <c:v>-50.55846530562633</c:v>
                </c:pt>
                <c:pt idx="1">
                  <c:v>18.59346272766106</c:v>
                </c:pt>
                <c:pt idx="2">
                  <c:v>69.36707097107472</c:v>
                </c:pt>
                <c:pt idx="3">
                  <c:v>30.04274350351176</c:v>
                </c:pt>
                <c:pt idx="4">
                  <c:v>-231.0447268678104</c:v>
                </c:pt>
                <c:pt idx="5">
                  <c:v>-208.9724737914934</c:v>
                </c:pt>
                <c:pt idx="6">
                  <c:v>-9.649897692591423</c:v>
                </c:pt>
                <c:pt idx="7">
                  <c:v>-84.6538168359229</c:v>
                </c:pt>
                <c:pt idx="8">
                  <c:v>134.4607140050216</c:v>
                </c:pt>
                <c:pt idx="9">
                  <c:v>-185.836222331532</c:v>
                </c:pt>
                <c:pt idx="10">
                  <c:v>-251.0987191901212</c:v>
                </c:pt>
                <c:pt idx="11">
                  <c:v>-290.2789569110597</c:v>
                </c:pt>
                <c:pt idx="12">
                  <c:v>50.74930990428001</c:v>
                </c:pt>
                <c:pt idx="13">
                  <c:v>9.933466768550118</c:v>
                </c:pt>
                <c:pt idx="14">
                  <c:v>-12.67774810192157</c:v>
                </c:pt>
                <c:pt idx="15">
                  <c:v>48.17074027080054</c:v>
                </c:pt>
                <c:pt idx="16">
                  <c:v>19.96786337420332</c:v>
                </c:pt>
                <c:pt idx="17">
                  <c:v>-192.7308647399019</c:v>
                </c:pt>
                <c:pt idx="18">
                  <c:v>-17.98944245515941</c:v>
                </c:pt>
                <c:pt idx="19">
                  <c:v>463.6871057616081</c:v>
                </c:pt>
                <c:pt idx="20">
                  <c:v>447.0606307238197</c:v>
                </c:pt>
                <c:pt idx="21">
                  <c:v>43.67442977497156</c:v>
                </c:pt>
                <c:pt idx="22">
                  <c:v>-395.6389730746159</c:v>
                </c:pt>
                <c:pt idx="23">
                  <c:v>17.335301418413</c:v>
                </c:pt>
                <c:pt idx="24">
                  <c:v>-79.69517604390867</c:v>
                </c:pt>
                <c:pt idx="25">
                  <c:v>-86.57935311262406</c:v>
                </c:pt>
                <c:pt idx="26">
                  <c:v>-137.6520654672619</c:v>
                </c:pt>
                <c:pt idx="27">
                  <c:v>-140.7051821052422</c:v>
                </c:pt>
                <c:pt idx="28">
                  <c:v>-19.47445479931483</c:v>
                </c:pt>
                <c:pt idx="29">
                  <c:v>9.302656181420786</c:v>
                </c:pt>
                <c:pt idx="30">
                  <c:v>69.09977928482357</c:v>
                </c:pt>
                <c:pt idx="31">
                  <c:v>171.0802264404774</c:v>
                </c:pt>
                <c:pt idx="32">
                  <c:v>-297.3163969757139</c:v>
                </c:pt>
                <c:pt idx="33">
                  <c:v>-202.478790348656</c:v>
                </c:pt>
                <c:pt idx="34">
                  <c:v>-14.02125488013263</c:v>
                </c:pt>
                <c:pt idx="35">
                  <c:v>32.35752418806214</c:v>
                </c:pt>
                <c:pt idx="36">
                  <c:v>78.91562242055351</c:v>
                </c:pt>
                <c:pt idx="37">
                  <c:v>-88.17881055310113</c:v>
                </c:pt>
                <c:pt idx="38">
                  <c:v>77.65179059931293</c:v>
                </c:pt>
                <c:pt idx="39">
                  <c:v>-146.5693470512904</c:v>
                </c:pt>
                <c:pt idx="40">
                  <c:v>-118.0573599821354</c:v>
                </c:pt>
                <c:pt idx="41">
                  <c:v>492.6940683639406</c:v>
                </c:pt>
                <c:pt idx="42">
                  <c:v>79.77194907993865</c:v>
                </c:pt>
                <c:pt idx="43">
                  <c:v>132.5647366340004</c:v>
                </c:pt>
                <c:pt idx="44">
                  <c:v>-44.82575699187748</c:v>
                </c:pt>
                <c:pt idx="45">
                  <c:v>-7.15621424975393</c:v>
                </c:pt>
                <c:pt idx="46">
                  <c:v>-65.55629753095582</c:v>
                </c:pt>
                <c:pt idx="47">
                  <c:v>61.34530747974659</c:v>
                </c:pt>
                <c:pt idx="48">
                  <c:v>75.72275158528986</c:v>
                </c:pt>
                <c:pt idx="49">
                  <c:v>-27.74654131322796</c:v>
                </c:pt>
                <c:pt idx="50">
                  <c:v>-328.4465615176732</c:v>
                </c:pt>
                <c:pt idx="51">
                  <c:v>-349.4661572343308</c:v>
                </c:pt>
                <c:pt idx="52">
                  <c:v>-122.3220674877065</c:v>
                </c:pt>
                <c:pt idx="53">
                  <c:v>-91.89542588751442</c:v>
                </c:pt>
                <c:pt idx="54">
                  <c:v>362.4489565750271</c:v>
                </c:pt>
                <c:pt idx="55">
                  <c:v>132.819438078238</c:v>
                </c:pt>
                <c:pt idx="56">
                  <c:v>108.9448077925351</c:v>
                </c:pt>
                <c:pt idx="57">
                  <c:v>104.6909820326281</c:v>
                </c:pt>
                <c:pt idx="58">
                  <c:v>-137.1405376764279</c:v>
                </c:pt>
                <c:pt idx="59">
                  <c:v>-136.6311776602643</c:v>
                </c:pt>
                <c:pt idx="60">
                  <c:v>80.30699173076187</c:v>
                </c:pt>
                <c:pt idx="61">
                  <c:v>75.82027089025695</c:v>
                </c:pt>
                <c:pt idx="62">
                  <c:v>416.263507620417</c:v>
                </c:pt>
                <c:pt idx="63">
                  <c:v>-103.6011166039522</c:v>
                </c:pt>
                <c:pt idx="64">
                  <c:v>40.14072208679977</c:v>
                </c:pt>
                <c:pt idx="65">
                  <c:v>-200.6738289585901</c:v>
                </c:pt>
                <c:pt idx="66">
                  <c:v>-147.322943172037</c:v>
                </c:pt>
                <c:pt idx="67">
                  <c:v>27.46546596037231</c:v>
                </c:pt>
                <c:pt idx="68">
                  <c:v>-161.7352002892429</c:v>
                </c:pt>
                <c:pt idx="69">
                  <c:v>-52.55150270329381</c:v>
                </c:pt>
                <c:pt idx="70">
                  <c:v>42.82810917691998</c:v>
                </c:pt>
                <c:pt idx="71">
                  <c:v>41.97786943553689</c:v>
                </c:pt>
                <c:pt idx="72">
                  <c:v>81.66659148830852</c:v>
                </c:pt>
                <c:pt idx="73">
                  <c:v>80.16506975880801</c:v>
                </c:pt>
                <c:pt idx="74">
                  <c:v>-87.2354299284034</c:v>
                </c:pt>
                <c:pt idx="75">
                  <c:v>-34.56021667428735</c:v>
                </c:pt>
                <c:pt idx="76">
                  <c:v>-16.05477580145532</c:v>
                </c:pt>
                <c:pt idx="77">
                  <c:v>7.73626038394542</c:v>
                </c:pt>
                <c:pt idx="78">
                  <c:v>31.20426119212323</c:v>
                </c:pt>
                <c:pt idx="79">
                  <c:v>466.0240663434961</c:v>
                </c:pt>
                <c:pt idx="80">
                  <c:v>74.44195110038316</c:v>
                </c:pt>
                <c:pt idx="81">
                  <c:v>-52.7286969652314</c:v>
                </c:pt>
                <c:pt idx="82">
                  <c:v>12.083227027167</c:v>
                </c:pt>
                <c:pt idx="83">
                  <c:v>16.00442775452704</c:v>
                </c:pt>
                <c:pt idx="84">
                  <c:v>-160.3551291307083</c:v>
                </c:pt>
                <c:pt idx="85">
                  <c:v>-39.72477782189986</c:v>
                </c:pt>
                <c:pt idx="86">
                  <c:v>108.7989666772497</c:v>
                </c:pt>
                <c:pt idx="87">
                  <c:v>-239.7991986728873</c:v>
                </c:pt>
                <c:pt idx="88">
                  <c:v>-249.5223173313121</c:v>
                </c:pt>
                <c:pt idx="89">
                  <c:v>-53.10222192744311</c:v>
                </c:pt>
                <c:pt idx="90">
                  <c:v>-60.70213864624122</c:v>
                </c:pt>
                <c:pt idx="91">
                  <c:v>7.600425329993612</c:v>
                </c:pt>
                <c:pt idx="92">
                  <c:v>80.59171135900007</c:v>
                </c:pt>
                <c:pt idx="93">
                  <c:v>12.73842815861595</c:v>
                </c:pt>
                <c:pt idx="94">
                  <c:v>-31.9842312214879</c:v>
                </c:pt>
                <c:pt idx="95">
                  <c:v>-183.3329492333705</c:v>
                </c:pt>
                <c:pt idx="96">
                  <c:v>78.75239623559241</c:v>
                </c:pt>
                <c:pt idx="97">
                  <c:v>-53.99815642615305</c:v>
                </c:pt>
                <c:pt idx="98">
                  <c:v>28.26650820710661</c:v>
                </c:pt>
                <c:pt idx="99">
                  <c:v>-231.7909439802148</c:v>
                </c:pt>
                <c:pt idx="100">
                  <c:v>28.67401336896205</c:v>
                </c:pt>
                <c:pt idx="101">
                  <c:v>64.88039300288119</c:v>
                </c:pt>
                <c:pt idx="102">
                  <c:v>60.1463497264809</c:v>
                </c:pt>
                <c:pt idx="103">
                  <c:v>-69.99336159849099</c:v>
                </c:pt>
                <c:pt idx="104">
                  <c:v>48.61826967799023</c:v>
                </c:pt>
                <c:pt idx="105">
                  <c:v>328.3631947000547</c:v>
                </c:pt>
                <c:pt idx="106">
                  <c:v>17.85858663924165</c:v>
                </c:pt>
                <c:pt idx="107">
                  <c:v>64.05666870817685</c:v>
                </c:pt>
                <c:pt idx="108">
                  <c:v>68.5956305023316</c:v>
                </c:pt>
                <c:pt idx="109">
                  <c:v>76.27738995277068</c:v>
                </c:pt>
                <c:pt idx="110">
                  <c:v>767.2439119037594</c:v>
                </c:pt>
                <c:pt idx="111">
                  <c:v>645.6165611816407</c:v>
                </c:pt>
                <c:pt idx="112">
                  <c:v>202.4437024690442</c:v>
                </c:pt>
                <c:pt idx="113">
                  <c:v>-134.5175225036501</c:v>
                </c:pt>
                <c:pt idx="114">
                  <c:v>-222.2811246857302</c:v>
                </c:pt>
                <c:pt idx="115">
                  <c:v>-9.873203117865386</c:v>
                </c:pt>
                <c:pt idx="116">
                  <c:v>122.6792246026336</c:v>
                </c:pt>
                <c:pt idx="117">
                  <c:v>-109.5392859949784</c:v>
                </c:pt>
                <c:pt idx="118">
                  <c:v>-324.1183149067788</c:v>
                </c:pt>
                <c:pt idx="119">
                  <c:v>-54.67512104893012</c:v>
                </c:pt>
                <c:pt idx="120">
                  <c:v>736.1246291074642</c:v>
                </c:pt>
                <c:pt idx="121">
                  <c:v>29.24345262543841</c:v>
                </c:pt>
                <c:pt idx="122">
                  <c:v>800.4694279760151</c:v>
                </c:pt>
                <c:pt idx="123">
                  <c:v>17.58866789999905</c:v>
                </c:pt>
                <c:pt idx="124">
                  <c:v>-121.0687010061204</c:v>
                </c:pt>
                <c:pt idx="125">
                  <c:v>-209.6324697506043</c:v>
                </c:pt>
                <c:pt idx="126">
                  <c:v>-137.9655111891608</c:v>
                </c:pt>
                <c:pt idx="127">
                  <c:v>-163.8649484251927</c:v>
                </c:pt>
                <c:pt idx="128">
                  <c:v>-353.7726403538971</c:v>
                </c:pt>
                <c:pt idx="129">
                  <c:v>-251.0926322721191</c:v>
                </c:pt>
                <c:pt idx="130">
                  <c:v>766.2931093984082</c:v>
                </c:pt>
                <c:pt idx="131">
                  <c:v>66.45370853037774</c:v>
                </c:pt>
                <c:pt idx="132">
                  <c:v>-234.6925489909172</c:v>
                </c:pt>
                <c:pt idx="133">
                  <c:v>-454.5157711349891</c:v>
                </c:pt>
                <c:pt idx="134">
                  <c:v>-166.6699098152585</c:v>
                </c:pt>
                <c:pt idx="135">
                  <c:v>-2.871494621515723</c:v>
                </c:pt>
                <c:pt idx="136">
                  <c:v>311.3000720007408</c:v>
                </c:pt>
                <c:pt idx="137">
                  <c:v>-41.23192719108147</c:v>
                </c:pt>
                <c:pt idx="138">
                  <c:v>-178.9319902678382</c:v>
                </c:pt>
                <c:pt idx="139">
                  <c:v>-72.55542184662534</c:v>
                </c:pt>
                <c:pt idx="140">
                  <c:v>0.390585831063845</c:v>
                </c:pt>
                <c:pt idx="141">
                  <c:v>7.870344069236239</c:v>
                </c:pt>
                <c:pt idx="142">
                  <c:v>-305.160549799095</c:v>
                </c:pt>
                <c:pt idx="143">
                  <c:v>581.4411182883641</c:v>
                </c:pt>
                <c:pt idx="144">
                  <c:v>73.23603074478494</c:v>
                </c:pt>
                <c:pt idx="145">
                  <c:v>66.4497893870462</c:v>
                </c:pt>
                <c:pt idx="146">
                  <c:v>-35.22367249840885</c:v>
                </c:pt>
                <c:pt idx="147">
                  <c:v>-306.8849605478598</c:v>
                </c:pt>
                <c:pt idx="148">
                  <c:v>307.4593790423702</c:v>
                </c:pt>
                <c:pt idx="149">
                  <c:v>-254.7330325145724</c:v>
                </c:pt>
                <c:pt idx="150">
                  <c:v>9.312662242754356</c:v>
                </c:pt>
                <c:pt idx="151">
                  <c:v>38.9817885788684</c:v>
                </c:pt>
                <c:pt idx="152">
                  <c:v>51.14722541081139</c:v>
                </c:pt>
                <c:pt idx="153">
                  <c:v>90.44065901004313</c:v>
                </c:pt>
                <c:pt idx="154">
                  <c:v>87.37970408539979</c:v>
                </c:pt>
                <c:pt idx="155">
                  <c:v>83.87730667156879</c:v>
                </c:pt>
                <c:pt idx="156">
                  <c:v>-132.6777481019216</c:v>
                </c:pt>
                <c:pt idx="157">
                  <c:v>7.685770798956582</c:v>
                </c:pt>
                <c:pt idx="158">
                  <c:v>74.98875118120095</c:v>
                </c:pt>
                <c:pt idx="159">
                  <c:v>-47.28462742305226</c:v>
                </c:pt>
                <c:pt idx="160">
                  <c:v>50.20338550779272</c:v>
                </c:pt>
                <c:pt idx="161">
                  <c:v>-132.918065063173</c:v>
                </c:pt>
                <c:pt idx="162">
                  <c:v>-247.0956757311201</c:v>
                </c:pt>
                <c:pt idx="163">
                  <c:v>-66.88758760085136</c:v>
                </c:pt>
                <c:pt idx="164">
                  <c:v>57.90298930622843</c:v>
                </c:pt>
                <c:pt idx="165">
                  <c:v>-43.97422516015433</c:v>
                </c:pt>
                <c:pt idx="166">
                  <c:v>-405.5527947936339</c:v>
                </c:pt>
                <c:pt idx="167">
                  <c:v>29.64874714031191</c:v>
                </c:pt>
                <c:pt idx="168">
                  <c:v>109.9060756375409</c:v>
                </c:pt>
                <c:pt idx="169">
                  <c:v>-216.2019090070808</c:v>
                </c:pt>
                <c:pt idx="170">
                  <c:v>-231.9576729024977</c:v>
                </c:pt>
                <c:pt idx="171">
                  <c:v>44.73104915027386</c:v>
                </c:pt>
                <c:pt idx="172">
                  <c:v>138.8420772538966</c:v>
                </c:pt>
                <c:pt idx="173">
                  <c:v>-95.67687241759108</c:v>
                </c:pt>
                <c:pt idx="174">
                  <c:v>-18.66686635625751</c:v>
                </c:pt>
                <c:pt idx="175">
                  <c:v>3.80634568559185</c:v>
                </c:pt>
                <c:pt idx="176">
                  <c:v>58.9138710518925</c:v>
                </c:pt>
                <c:pt idx="177">
                  <c:v>237.6261508369646</c:v>
                </c:pt>
                <c:pt idx="178">
                  <c:v>44.08760544881955</c:v>
                </c:pt>
                <c:pt idx="179">
                  <c:v>126.834655373243</c:v>
                </c:pt>
                <c:pt idx="180">
                  <c:v>68.51683122969162</c:v>
                </c:pt>
                <c:pt idx="181">
                  <c:v>46.48331030836892</c:v>
                </c:pt>
                <c:pt idx="182">
                  <c:v>486.147268283123</c:v>
                </c:pt>
                <c:pt idx="183">
                  <c:v>70.36707097107472</c:v>
                </c:pt>
                <c:pt idx="184">
                  <c:v>69.15418801314394</c:v>
                </c:pt>
                <c:pt idx="185">
                  <c:v>-86.30072040238781</c:v>
                </c:pt>
                <c:pt idx="186">
                  <c:v>-45.24239253073596</c:v>
                </c:pt>
                <c:pt idx="187">
                  <c:v>39.75802387527355</c:v>
                </c:pt>
                <c:pt idx="188">
                  <c:v>-59.76742912022564</c:v>
                </c:pt>
                <c:pt idx="189">
                  <c:v>-179.8675326058728</c:v>
                </c:pt>
                <c:pt idx="190">
                  <c:v>81.8133082879244</c:v>
                </c:pt>
                <c:pt idx="191">
                  <c:v>80.53555126201873</c:v>
                </c:pt>
                <c:pt idx="192">
                  <c:v>82.09410877283108</c:v>
                </c:pt>
                <c:pt idx="193">
                  <c:v>-70.69296539692664</c:v>
                </c:pt>
                <c:pt idx="194">
                  <c:v>114.5730341989845</c:v>
                </c:pt>
                <c:pt idx="195">
                  <c:v>-338.1078495671243</c:v>
                </c:pt>
                <c:pt idx="196">
                  <c:v>41.5473086920133</c:v>
                </c:pt>
                <c:pt idx="197">
                  <c:v>-262.0138329994791</c:v>
                </c:pt>
                <c:pt idx="198">
                  <c:v>75.9325910842196</c:v>
                </c:pt>
                <c:pt idx="199">
                  <c:v>-257.1300723367733</c:v>
                </c:pt>
                <c:pt idx="200">
                  <c:v>-72.80574486921034</c:v>
                </c:pt>
                <c:pt idx="201">
                  <c:v>-342.5971974606206</c:v>
                </c:pt>
                <c:pt idx="202">
                  <c:v>-401.8122481932218</c:v>
                </c:pt>
                <c:pt idx="203">
                  <c:v>68.78066305093216</c:v>
                </c:pt>
                <c:pt idx="204">
                  <c:v>-300.349042212706</c:v>
                </c:pt>
                <c:pt idx="205">
                  <c:v>-62.54191304796972</c:v>
                </c:pt>
                <c:pt idx="206">
                  <c:v>339.3849581913828</c:v>
                </c:pt>
                <c:pt idx="207">
                  <c:v>-76.70038727758026</c:v>
                </c:pt>
                <c:pt idx="208">
                  <c:v>45.79066911226576</c:v>
                </c:pt>
                <c:pt idx="209">
                  <c:v>126.6548769306253</c:v>
                </c:pt>
                <c:pt idx="210">
                  <c:v>935.7323841129253</c:v>
                </c:pt>
                <c:pt idx="211">
                  <c:v>-278.49096418466</c:v>
                </c:pt>
                <c:pt idx="212">
                  <c:v>77.02619124585517</c:v>
                </c:pt>
                <c:pt idx="213">
                  <c:v>65.85729454890167</c:v>
                </c:pt>
                <c:pt idx="214">
                  <c:v>-35.8579858228602</c:v>
                </c:pt>
                <c:pt idx="215">
                  <c:v>24.1368029434683</c:v>
                </c:pt>
                <c:pt idx="216">
                  <c:v>-70.8353466472015</c:v>
                </c:pt>
                <c:pt idx="217">
                  <c:v>76.08235134283652</c:v>
                </c:pt>
                <c:pt idx="218">
                  <c:v>94.28919025507661</c:v>
                </c:pt>
                <c:pt idx="219">
                  <c:v>73.15723147214496</c:v>
                </c:pt>
                <c:pt idx="220">
                  <c:v>-244.9803120781564</c:v>
                </c:pt>
                <c:pt idx="221">
                  <c:v>45.59954964566312</c:v>
                </c:pt>
                <c:pt idx="222">
                  <c:v>11.85641886457114</c:v>
                </c:pt>
                <c:pt idx="223">
                  <c:v>15.95698162853927</c:v>
                </c:pt>
                <c:pt idx="224">
                  <c:v>76.71578898295731</c:v>
                </c:pt>
                <c:pt idx="225">
                  <c:v>400.2665510794179</c:v>
                </c:pt>
                <c:pt idx="226">
                  <c:v>-106.2867951977228</c:v>
                </c:pt>
                <c:pt idx="227">
                  <c:v>-99.19494640474817</c:v>
                </c:pt>
                <c:pt idx="228">
                  <c:v>-43.0647818627889</c:v>
                </c:pt>
                <c:pt idx="229">
                  <c:v>-6.576309653622956</c:v>
                </c:pt>
                <c:pt idx="230">
                  <c:v>-91.16926377008854</c:v>
                </c:pt>
                <c:pt idx="231">
                  <c:v>-45.56717927661992</c:v>
                </c:pt>
                <c:pt idx="232">
                  <c:v>-43.96421909882076</c:v>
                </c:pt>
                <c:pt idx="233">
                  <c:v>79.2133915691263</c:v>
                </c:pt>
                <c:pt idx="234">
                  <c:v>-14.85535876986864</c:v>
                </c:pt>
                <c:pt idx="235">
                  <c:v>-22.55062701896327</c:v>
                </c:pt>
                <c:pt idx="236">
                  <c:v>88.51161999602004</c:v>
                </c:pt>
                <c:pt idx="237">
                  <c:v>79.60305238298508</c:v>
                </c:pt>
                <c:pt idx="238">
                  <c:v>123.3644867903946</c:v>
                </c:pt>
                <c:pt idx="239">
                  <c:v>68.87643098723828</c:v>
                </c:pt>
                <c:pt idx="240">
                  <c:v>-565.404326625357</c:v>
                </c:pt>
                <c:pt idx="241">
                  <c:v>13.75018558861052</c:v>
                </c:pt>
                <c:pt idx="242">
                  <c:v>-5.682083651262701</c:v>
                </c:pt>
                <c:pt idx="243">
                  <c:v>-125.0247147451432</c:v>
                </c:pt>
                <c:pt idx="244">
                  <c:v>-141.166636717097</c:v>
                </c:pt>
                <c:pt idx="245">
                  <c:v>32.14985246380286</c:v>
                </c:pt>
                <c:pt idx="246">
                  <c:v>17.40584599838041</c:v>
                </c:pt>
                <c:pt idx="247">
                  <c:v>-84.21016369975336</c:v>
                </c:pt>
                <c:pt idx="248">
                  <c:v>80.30699173076187</c:v>
                </c:pt>
                <c:pt idx="249">
                  <c:v>-37.2663237967347</c:v>
                </c:pt>
                <c:pt idx="250">
                  <c:v>23.09802791616261</c:v>
                </c:pt>
                <c:pt idx="251">
                  <c:v>79.02619124585517</c:v>
                </c:pt>
                <c:pt idx="252">
                  <c:v>-13.13269938976481</c:v>
                </c:pt>
                <c:pt idx="253">
                  <c:v>76.23211160145341</c:v>
                </c:pt>
                <c:pt idx="254">
                  <c:v>20.14639259879232</c:v>
                </c:pt>
                <c:pt idx="255">
                  <c:v>55.81072410724437</c:v>
                </c:pt>
                <c:pt idx="256">
                  <c:v>45.15202023847342</c:v>
                </c:pt>
                <c:pt idx="257">
                  <c:v>-362.8849605478598</c:v>
                </c:pt>
                <c:pt idx="258">
                  <c:v>60.76719712458793</c:v>
                </c:pt>
                <c:pt idx="259">
                  <c:v>64.23603074478494</c:v>
                </c:pt>
                <c:pt idx="260">
                  <c:v>129.7724083582595</c:v>
                </c:pt>
                <c:pt idx="261">
                  <c:v>28.39146151539433</c:v>
                </c:pt>
                <c:pt idx="262">
                  <c:v>-342.6416001276074</c:v>
                </c:pt>
                <c:pt idx="263">
                  <c:v>-340.0151250898191</c:v>
                </c:pt>
                <c:pt idx="264">
                  <c:v>610.682310933946</c:v>
                </c:pt>
                <c:pt idx="265">
                  <c:v>70.00747121352806</c:v>
                </c:pt>
                <c:pt idx="266">
                  <c:v>82.15723147214496</c:v>
                </c:pt>
                <c:pt idx="267">
                  <c:v>73.0301103891867</c:v>
                </c:pt>
                <c:pt idx="268">
                  <c:v>107.4876887300214</c:v>
                </c:pt>
                <c:pt idx="269">
                  <c:v>611.6644665859494</c:v>
                </c:pt>
                <c:pt idx="270">
                  <c:v>141.6021766986546</c:v>
                </c:pt>
                <c:pt idx="271">
                  <c:v>-293.2907143410542</c:v>
                </c:pt>
                <c:pt idx="272">
                  <c:v>81.19467153679919</c:v>
                </c:pt>
                <c:pt idx="273">
                  <c:v>-260.0503973798028</c:v>
                </c:pt>
                <c:pt idx="274">
                  <c:v>-150.5497513346328</c:v>
                </c:pt>
                <c:pt idx="275">
                  <c:v>-28.68429429824459</c:v>
                </c:pt>
                <c:pt idx="276">
                  <c:v>-247.7151881665758</c:v>
                </c:pt>
                <c:pt idx="277">
                  <c:v>-218.2345542440729</c:v>
                </c:pt>
                <c:pt idx="278">
                  <c:v>80.23211160145341</c:v>
                </c:pt>
                <c:pt idx="279">
                  <c:v>-6.199281954089201</c:v>
                </c:pt>
                <c:pt idx="280">
                  <c:v>-142.9341580425087</c:v>
                </c:pt>
                <c:pt idx="281">
                  <c:v>-278.5162304133102</c:v>
                </c:pt>
                <c:pt idx="282">
                  <c:v>-26.56976345730004</c:v>
                </c:pt>
                <c:pt idx="283">
                  <c:v>-145.7652613455551</c:v>
                </c:pt>
                <c:pt idx="284">
                  <c:v>263.7406388055979</c:v>
                </c:pt>
                <c:pt idx="285">
                  <c:v>83.70403155296275</c:v>
                </c:pt>
                <c:pt idx="286">
                  <c:v>56.52075037302314</c:v>
                </c:pt>
                <c:pt idx="287">
                  <c:v>-28.78485706221272</c:v>
                </c:pt>
                <c:pt idx="288">
                  <c:v>18.75018558861052</c:v>
                </c:pt>
                <c:pt idx="289">
                  <c:v>17.92913121920901</c:v>
                </c:pt>
                <c:pt idx="290">
                  <c:v>20.98529131619034</c:v>
                </c:pt>
                <c:pt idx="291">
                  <c:v>77.7601916499441</c:v>
                </c:pt>
                <c:pt idx="292">
                  <c:v>-104.4283007636671</c:v>
                </c:pt>
                <c:pt idx="293">
                  <c:v>-199.238889793414</c:v>
                </c:pt>
                <c:pt idx="294">
                  <c:v>-199.4317606286777</c:v>
                </c:pt>
                <c:pt idx="295">
                  <c:v>-40.47311983666339</c:v>
                </c:pt>
                <c:pt idx="296">
                  <c:v>332.9674469681938</c:v>
                </c:pt>
                <c:pt idx="297">
                  <c:v>49.78674996893424</c:v>
                </c:pt>
                <c:pt idx="298">
                  <c:v>-372.6703262212682</c:v>
                </c:pt>
                <c:pt idx="299">
                  <c:v>106.3988833960478</c:v>
                </c:pt>
                <c:pt idx="300">
                  <c:v>95.14593332047139</c:v>
                </c:pt>
                <c:pt idx="301">
                  <c:v>-134.0917565877886</c:v>
                </c:pt>
                <c:pt idx="302">
                  <c:v>-69.55150270329381</c:v>
                </c:pt>
                <c:pt idx="303">
                  <c:v>16.27609786243067</c:v>
                </c:pt>
                <c:pt idx="304">
                  <c:v>-171.9655111891608</c:v>
                </c:pt>
                <c:pt idx="305">
                  <c:v>-11.69342467524768</c:v>
                </c:pt>
                <c:pt idx="306">
                  <c:v>58.08802185482904</c:v>
                </c:pt>
                <c:pt idx="307">
                  <c:v>101.6178532719807</c:v>
                </c:pt>
                <c:pt idx="308">
                  <c:v>51.18770893446664</c:v>
                </c:pt>
                <c:pt idx="309">
                  <c:v>-43.35646409335965</c:v>
                </c:pt>
                <c:pt idx="310">
                  <c:v>-9.600700197942614</c:v>
                </c:pt>
                <c:pt idx="311">
                  <c:v>47.06058785150837</c:v>
                </c:pt>
                <c:pt idx="312">
                  <c:v>78.9456834768656</c:v>
                </c:pt>
                <c:pt idx="313">
                  <c:v>-120.395196248354</c:v>
                </c:pt>
                <c:pt idx="314">
                  <c:v>31.98570772219993</c:v>
                </c:pt>
                <c:pt idx="315">
                  <c:v>-336.6999279992592</c:v>
                </c:pt>
                <c:pt idx="316">
                  <c:v>-95.5083921266471</c:v>
                </c:pt>
                <c:pt idx="317">
                  <c:v>-100.7852734682223</c:v>
                </c:pt>
                <c:pt idx="318">
                  <c:v>708.6596717582874</c:v>
                </c:pt>
                <c:pt idx="319">
                  <c:v>-140.6215880049402</c:v>
                </c:pt>
                <c:pt idx="320">
                  <c:v>-142.3795196750278</c:v>
                </c:pt>
                <c:pt idx="321">
                  <c:v>-81.26198824739356</c:v>
                </c:pt>
                <c:pt idx="322">
                  <c:v>-162.9563808121578</c:v>
                </c:pt>
                <c:pt idx="323">
                  <c:v>-158.2223804080688</c:v>
                </c:pt>
                <c:pt idx="324">
                  <c:v>76.08235134283652</c:v>
                </c:pt>
                <c:pt idx="325">
                  <c:v>732.6004682023051</c:v>
                </c:pt>
                <c:pt idx="326">
                  <c:v>154.0514574745053</c:v>
                </c:pt>
                <c:pt idx="327">
                  <c:v>-215.2728699930576</c:v>
                </c:pt>
                <c:pt idx="328">
                  <c:v>109.6261079646533</c:v>
                </c:pt>
                <c:pt idx="329">
                  <c:v>-11.86757547818419</c:v>
                </c:pt>
                <c:pt idx="330">
                  <c:v>488.0183958315035</c:v>
                </c:pt>
                <c:pt idx="331">
                  <c:v>-236.9402449605107</c:v>
                </c:pt>
                <c:pt idx="332">
                  <c:v>262.672721278622</c:v>
                </c:pt>
                <c:pt idx="333">
                  <c:v>281.8124754759053</c:v>
                </c:pt>
                <c:pt idx="334">
                  <c:v>77.2133915691263</c:v>
                </c:pt>
                <c:pt idx="335">
                  <c:v>-80.32206748770648</c:v>
                </c:pt>
                <c:pt idx="336">
                  <c:v>-69.0225469704726</c:v>
                </c:pt>
                <c:pt idx="337">
                  <c:v>-102.9624677301598</c:v>
                </c:pt>
                <c:pt idx="338">
                  <c:v>-28.87845722384827</c:v>
                </c:pt>
                <c:pt idx="339">
                  <c:v>20.55602266300684</c:v>
                </c:pt>
                <c:pt idx="340">
                  <c:v>122.5738670110034</c:v>
                </c:pt>
                <c:pt idx="341">
                  <c:v>-38.40653727233894</c:v>
                </c:pt>
                <c:pt idx="342">
                  <c:v>-204.0368885811472</c:v>
                </c:pt>
                <c:pt idx="343">
                  <c:v>-345.4099971373495</c:v>
                </c:pt>
                <c:pt idx="344">
                  <c:v>-4.961175639819771</c:v>
                </c:pt>
                <c:pt idx="345">
                  <c:v>-184.236305612734</c:v>
                </c:pt>
                <c:pt idx="346">
                  <c:v>24.6300271079848</c:v>
                </c:pt>
                <c:pt idx="347">
                  <c:v>493.6457465536223</c:v>
                </c:pt>
                <c:pt idx="348">
                  <c:v>-449.6485627299398</c:v>
                </c:pt>
                <c:pt idx="349">
                  <c:v>76.06755045384092</c:v>
                </c:pt>
                <c:pt idx="350">
                  <c:v>79.14243058314938</c:v>
                </c:pt>
                <c:pt idx="351">
                  <c:v>77.74147161761697</c:v>
                </c:pt>
                <c:pt idx="352">
                  <c:v>29.58954358432953</c:v>
                </c:pt>
                <c:pt idx="353">
                  <c:v>52.83202832025151</c:v>
                </c:pt>
                <c:pt idx="354">
                  <c:v>57.57386701100344</c:v>
                </c:pt>
                <c:pt idx="355">
                  <c:v>-95.2985526277173</c:v>
                </c:pt>
                <c:pt idx="356">
                  <c:v>-21.27374567738821</c:v>
                </c:pt>
                <c:pt idx="357">
                  <c:v>6.79154479659627</c:v>
                </c:pt>
                <c:pt idx="358">
                  <c:v>176.3992998020574</c:v>
                </c:pt>
                <c:pt idx="359">
                  <c:v>-423.585440030626</c:v>
                </c:pt>
                <c:pt idx="360">
                  <c:v>-23.19102726141671</c:v>
                </c:pt>
                <c:pt idx="361">
                  <c:v>46.22210554011985</c:v>
                </c:pt>
                <c:pt idx="362">
                  <c:v>-6.24981441138948</c:v>
                </c:pt>
                <c:pt idx="363">
                  <c:v>31.90865981822094</c:v>
                </c:pt>
                <c:pt idx="364">
                  <c:v>-167.154462881093</c:v>
                </c:pt>
                <c:pt idx="365">
                  <c:v>46.996589467864</c:v>
                </c:pt>
                <c:pt idx="366">
                  <c:v>53.99529737752397</c:v>
                </c:pt>
                <c:pt idx="367">
                  <c:v>-8.807036959550373</c:v>
                </c:pt>
                <c:pt idx="368">
                  <c:v>31.90298930622843</c:v>
                </c:pt>
                <c:pt idx="369">
                  <c:v>-53.60111660395216</c:v>
                </c:pt>
                <c:pt idx="370">
                  <c:v>72.10107137516363</c:v>
                </c:pt>
                <c:pt idx="371">
                  <c:v>133.3858338757131</c:v>
                </c:pt>
                <c:pt idx="372">
                  <c:v>-30.39911539168543</c:v>
                </c:pt>
                <c:pt idx="373">
                  <c:v>103.2530422807624</c:v>
                </c:pt>
                <c:pt idx="374">
                  <c:v>-146.2188776707469</c:v>
                </c:pt>
                <c:pt idx="375">
                  <c:v>-120.6920897125963</c:v>
                </c:pt>
                <c:pt idx="376">
                  <c:v>-65.40432662535704</c:v>
                </c:pt>
                <c:pt idx="377">
                  <c:v>-11.86669979385368</c:v>
                </c:pt>
                <c:pt idx="378">
                  <c:v>-8.552378387624287</c:v>
                </c:pt>
                <c:pt idx="379">
                  <c:v>77.50203034069602</c:v>
                </c:pt>
                <c:pt idx="380">
                  <c:v>-13.16709599541801</c:v>
                </c:pt>
                <c:pt idx="381">
                  <c:v>-80.51710609764063</c:v>
                </c:pt>
                <c:pt idx="382">
                  <c:v>-32.34383097903458</c:v>
                </c:pt>
                <c:pt idx="383">
                  <c:v>80.62656724297426</c:v>
                </c:pt>
                <c:pt idx="384">
                  <c:v>46.80242654226032</c:v>
                </c:pt>
                <c:pt idx="385">
                  <c:v>-6.694716765587714</c:v>
                </c:pt>
                <c:pt idx="386">
                  <c:v>-114.2619882473936</c:v>
                </c:pt>
                <c:pt idx="387">
                  <c:v>-204.6807915609226</c:v>
                </c:pt>
                <c:pt idx="388">
                  <c:v>38.02402347118465</c:v>
                </c:pt>
                <c:pt idx="389">
                  <c:v>10.21818639678833</c:v>
                </c:pt>
                <c:pt idx="390">
                  <c:v>75.6478714559814</c:v>
                </c:pt>
                <c:pt idx="391">
                  <c:v>-273.824881307547</c:v>
                </c:pt>
                <c:pt idx="392">
                  <c:v>4.577786154334973</c:v>
                </c:pt>
                <c:pt idx="393">
                  <c:v>54.44587024371469</c:v>
                </c:pt>
                <c:pt idx="394">
                  <c:v>6.615226218989193</c:v>
                </c:pt>
                <c:pt idx="395">
                  <c:v>33.15418801314394</c:v>
                </c:pt>
                <c:pt idx="396">
                  <c:v>54.27738995277068</c:v>
                </c:pt>
                <c:pt idx="397">
                  <c:v>-204.1840646590841</c:v>
                </c:pt>
                <c:pt idx="398">
                  <c:v>-7.483585176317888</c:v>
                </c:pt>
                <c:pt idx="399">
                  <c:v>50.53730263067973</c:v>
                </c:pt>
                <c:pt idx="400">
                  <c:v>22.79546393992777</c:v>
                </c:pt>
                <c:pt idx="401">
                  <c:v>-220.3673458390237</c:v>
                </c:pt>
                <c:pt idx="402">
                  <c:v>74.61043139132718</c:v>
                </c:pt>
                <c:pt idx="403">
                  <c:v>124.4876887300214</c:v>
                </c:pt>
                <c:pt idx="404">
                  <c:v>34.29656926341874</c:v>
                </c:pt>
                <c:pt idx="405">
                  <c:v>27.76281870293559</c:v>
                </c:pt>
                <c:pt idx="406">
                  <c:v>87.35010230740858</c:v>
                </c:pt>
                <c:pt idx="407">
                  <c:v>-1.399574670006388</c:v>
                </c:pt>
                <c:pt idx="408">
                  <c:v>78.06755045384092</c:v>
                </c:pt>
                <c:pt idx="409">
                  <c:v>77.38579100340183</c:v>
                </c:pt>
                <c:pt idx="410">
                  <c:v>81.49811119736451</c:v>
                </c:pt>
                <c:pt idx="411">
                  <c:v>-49.18710811808512</c:v>
                </c:pt>
                <c:pt idx="412">
                  <c:v>66.61435053465871</c:v>
                </c:pt>
                <c:pt idx="413">
                  <c:v>93.20209341745272</c:v>
                </c:pt>
                <c:pt idx="414">
                  <c:v>16.01839583150354</c:v>
                </c:pt>
                <c:pt idx="415">
                  <c:v>-24.57935311262406</c:v>
                </c:pt>
                <c:pt idx="416">
                  <c:v>70.55427129434585</c:v>
                </c:pt>
                <c:pt idx="417">
                  <c:v>68.3296309064205</c:v>
                </c:pt>
                <c:pt idx="418">
                  <c:v>-235.7064741955822</c:v>
                </c:pt>
                <c:pt idx="419">
                  <c:v>-139.0521487484639</c:v>
                </c:pt>
                <c:pt idx="420">
                  <c:v>23.99354600886298</c:v>
                </c:pt>
                <c:pt idx="421">
                  <c:v>225.6422438163003</c:v>
                </c:pt>
                <c:pt idx="422">
                  <c:v>-89.53799390463825</c:v>
                </c:pt>
                <c:pt idx="423">
                  <c:v>-53.00165916347504</c:v>
                </c:pt>
                <c:pt idx="424">
                  <c:v>69.44195110038316</c:v>
                </c:pt>
                <c:pt idx="425">
                  <c:v>-288.6503140986009</c:v>
                </c:pt>
                <c:pt idx="426">
                  <c:v>206.3357606967339</c:v>
                </c:pt>
                <c:pt idx="427">
                  <c:v>75.05274956484533</c:v>
                </c:pt>
                <c:pt idx="428">
                  <c:v>5.492024279362454</c:v>
                </c:pt>
                <c:pt idx="429">
                  <c:v>23.82114657458743</c:v>
                </c:pt>
                <c:pt idx="430">
                  <c:v>62.48722945170044</c:v>
                </c:pt>
                <c:pt idx="431">
                  <c:v>-101.7600072395721</c:v>
                </c:pt>
                <c:pt idx="432">
                  <c:v>50.38971014673336</c:v>
                </c:pt>
                <c:pt idx="433">
                  <c:v>20.72362726962035</c:v>
                </c:pt>
                <c:pt idx="434">
                  <c:v>34.22514899912086</c:v>
                </c:pt>
                <c:pt idx="435">
                  <c:v>-171.2889629723934</c:v>
                </c:pt>
                <c:pt idx="436">
                  <c:v>-94.37343275702574</c:v>
                </c:pt>
                <c:pt idx="437">
                  <c:v>3.900821531557881</c:v>
                </c:pt>
                <c:pt idx="438">
                  <c:v>-52.71389607623578</c:v>
                </c:pt>
                <c:pt idx="439">
                  <c:v>4.914746736223009</c:v>
                </c:pt>
                <c:pt idx="440">
                  <c:v>23.18770893446664</c:v>
                </c:pt>
                <c:pt idx="441">
                  <c:v>-73.04301837146073</c:v>
                </c:pt>
                <c:pt idx="442">
                  <c:v>-171.0664903591385</c:v>
                </c:pt>
                <c:pt idx="443">
                  <c:v>8.45633558336925</c:v>
                </c:pt>
                <c:pt idx="444">
                  <c:v>174.5612767689897</c:v>
                </c:pt>
                <c:pt idx="445">
                  <c:v>-82.16054979909495</c:v>
                </c:pt>
                <c:pt idx="446">
                  <c:v>20.01184963518051</c:v>
                </c:pt>
                <c:pt idx="447">
                  <c:v>64.8468292092471</c:v>
                </c:pt>
                <c:pt idx="448">
                  <c:v>26.56210958100888</c:v>
                </c:pt>
                <c:pt idx="449">
                  <c:v>71.06755045384092</c:v>
                </c:pt>
                <c:pt idx="450">
                  <c:v>65.51770691402211</c:v>
                </c:pt>
                <c:pt idx="451">
                  <c:v>85.12371055082227</c:v>
                </c:pt>
                <c:pt idx="452">
                  <c:v>61.21034811012528</c:v>
                </c:pt>
                <c:pt idx="453">
                  <c:v>-30.13920271377629</c:v>
                </c:pt>
                <c:pt idx="454">
                  <c:v>199.0993628788141</c:v>
                </c:pt>
                <c:pt idx="455">
                  <c:v>134.2430362194289</c:v>
                </c:pt>
                <c:pt idx="456">
                  <c:v>-70.33382491770101</c:v>
                </c:pt>
                <c:pt idx="457">
                  <c:v>-202.2907143410542</c:v>
                </c:pt>
                <c:pt idx="458">
                  <c:v>58.9630685465413</c:v>
                </c:pt>
                <c:pt idx="459">
                  <c:v>-76.409121453019</c:v>
                </c:pt>
                <c:pt idx="460">
                  <c:v>-607.423046657684</c:v>
                </c:pt>
                <c:pt idx="461">
                  <c:v>10.92258502288604</c:v>
                </c:pt>
                <c:pt idx="462">
                  <c:v>-226.5310313023057</c:v>
                </c:pt>
                <c:pt idx="463">
                  <c:v>36.57474269533395</c:v>
                </c:pt>
                <c:pt idx="464">
                  <c:v>-162.3921527893528</c:v>
                </c:pt>
                <c:pt idx="465">
                  <c:v>-319.9341580425087</c:v>
                </c:pt>
                <c:pt idx="466">
                  <c:v>174.3287980944015</c:v>
                </c:pt>
                <c:pt idx="467">
                  <c:v>-56.98247985282694</c:v>
                </c:pt>
                <c:pt idx="468">
                  <c:v>25.01881223751309</c:v>
                </c:pt>
                <c:pt idx="469">
                  <c:v>-1.18494034341461</c:v>
                </c:pt>
                <c:pt idx="470">
                  <c:v>-152.5053486676461</c:v>
                </c:pt>
                <c:pt idx="471">
                  <c:v>-340.7935281608948</c:v>
                </c:pt>
                <c:pt idx="472">
                  <c:v>2.877306671568789</c:v>
                </c:pt>
                <c:pt idx="473">
                  <c:v>-246.8244649015375</c:v>
                </c:pt>
                <c:pt idx="474">
                  <c:v>142.3653624747252</c:v>
                </c:pt>
                <c:pt idx="475">
                  <c:v>-271.4591946319983</c:v>
                </c:pt>
                <c:pt idx="476">
                  <c:v>78.19467153679919</c:v>
                </c:pt>
                <c:pt idx="477">
                  <c:v>36.38887733471438</c:v>
                </c:pt>
                <c:pt idx="478">
                  <c:v>-131.4134998746715</c:v>
                </c:pt>
                <c:pt idx="479">
                  <c:v>229.0567115804884</c:v>
                </c:pt>
                <c:pt idx="480">
                  <c:v>30.00138429552601</c:v>
                </c:pt>
                <c:pt idx="481">
                  <c:v>26.49114859503196</c:v>
                </c:pt>
                <c:pt idx="482">
                  <c:v>-288.1222340501103</c:v>
                </c:pt>
                <c:pt idx="483">
                  <c:v>31.60738793232616</c:v>
                </c:pt>
                <c:pt idx="484">
                  <c:v>72.87643098723828</c:v>
                </c:pt>
                <c:pt idx="485">
                  <c:v>39.5473086920133</c:v>
                </c:pt>
                <c:pt idx="486">
                  <c:v>28.08410271149751</c:v>
                </c:pt>
                <c:pt idx="487">
                  <c:v>-20.27462136171863</c:v>
                </c:pt>
                <c:pt idx="488">
                  <c:v>-338.813999561883</c:v>
                </c:pt>
                <c:pt idx="489">
                  <c:v>-127.7239021375693</c:v>
                </c:pt>
                <c:pt idx="490">
                  <c:v>-145.2127907527448</c:v>
                </c:pt>
                <c:pt idx="491">
                  <c:v>-27.28725447604373</c:v>
                </c:pt>
                <c:pt idx="492">
                  <c:v>-306.138327029446</c:v>
                </c:pt>
                <c:pt idx="493">
                  <c:v>-156.982479852827</c:v>
                </c:pt>
                <c:pt idx="494">
                  <c:v>-172.7939874392158</c:v>
                </c:pt>
                <c:pt idx="495">
                  <c:v>-43.18014551575254</c:v>
                </c:pt>
                <c:pt idx="496">
                  <c:v>-426.048646011142</c:v>
                </c:pt>
                <c:pt idx="497">
                  <c:v>136.7793709605921</c:v>
                </c:pt>
                <c:pt idx="498">
                  <c:v>81.10499051849516</c:v>
                </c:pt>
                <c:pt idx="499">
                  <c:v>-277.6633636189356</c:v>
                </c:pt>
                <c:pt idx="500">
                  <c:v>18.93738591188162</c:v>
                </c:pt>
                <c:pt idx="501">
                  <c:v>56.30002912842932</c:v>
                </c:pt>
                <c:pt idx="502">
                  <c:v>67.68923066396715</c:v>
                </c:pt>
                <c:pt idx="503">
                  <c:v>56.58082961333601</c:v>
                </c:pt>
                <c:pt idx="504">
                  <c:v>80.25083163378052</c:v>
                </c:pt>
                <c:pt idx="505">
                  <c:v>78.59171135900007</c:v>
                </c:pt>
                <c:pt idx="506">
                  <c:v>7.301780497090305</c:v>
                </c:pt>
                <c:pt idx="507">
                  <c:v>57.7118698396258</c:v>
                </c:pt>
                <c:pt idx="508">
                  <c:v>74.55427129434585</c:v>
                </c:pt>
                <c:pt idx="509">
                  <c:v>80.7789116822712</c:v>
                </c:pt>
                <c:pt idx="510">
                  <c:v>74.59171135900007</c:v>
                </c:pt>
                <c:pt idx="511">
                  <c:v>57.3296309064205</c:v>
                </c:pt>
                <c:pt idx="512">
                  <c:v>-18.55321119964333</c:v>
                </c:pt>
                <c:pt idx="513">
                  <c:v>-45.28854656638373</c:v>
                </c:pt>
                <c:pt idx="514">
                  <c:v>-293.3577561836997</c:v>
                </c:pt>
                <c:pt idx="515">
                  <c:v>-307.4600703163288</c:v>
                </c:pt>
                <c:pt idx="516">
                  <c:v>971.2704702227495</c:v>
                </c:pt>
                <c:pt idx="517">
                  <c:v>-137.244143899397</c:v>
                </c:pt>
                <c:pt idx="518">
                  <c:v>-97.22238040806883</c:v>
                </c:pt>
                <c:pt idx="519">
                  <c:v>-33.9346173208296</c:v>
                </c:pt>
                <c:pt idx="520">
                  <c:v>17.52858865968619</c:v>
                </c:pt>
                <c:pt idx="521">
                  <c:v>473.5216689296651</c:v>
                </c:pt>
                <c:pt idx="522">
                  <c:v>-479.048646011142</c:v>
                </c:pt>
                <c:pt idx="523">
                  <c:v>6.934342452880628</c:v>
                </c:pt>
                <c:pt idx="524">
                  <c:v>70.08235134283652</c:v>
                </c:pt>
                <c:pt idx="525">
                  <c:v>-210.5083921266471</c:v>
                </c:pt>
                <c:pt idx="526">
                  <c:v>67.87643098723828</c:v>
                </c:pt>
                <c:pt idx="527">
                  <c:v>77.7601916499441</c:v>
                </c:pt>
                <c:pt idx="528">
                  <c:v>70.9325910842196</c:v>
                </c:pt>
                <c:pt idx="529">
                  <c:v>598.4555027713502</c:v>
                </c:pt>
                <c:pt idx="530">
                  <c:v>-518.1126443947862</c:v>
                </c:pt>
                <c:pt idx="531">
                  <c:v>-346.9123945511805</c:v>
                </c:pt>
                <c:pt idx="532">
                  <c:v>-90.3838980966803</c:v>
                </c:pt>
                <c:pt idx="533">
                  <c:v>-177.7025550522508</c:v>
                </c:pt>
                <c:pt idx="534">
                  <c:v>-40.46744932467095</c:v>
                </c:pt>
                <c:pt idx="535">
                  <c:v>22.57474269533395</c:v>
                </c:pt>
                <c:pt idx="536">
                  <c:v>-47.19494640474818</c:v>
                </c:pt>
                <c:pt idx="537">
                  <c:v>62.23994988811646</c:v>
                </c:pt>
                <c:pt idx="538">
                  <c:v>-12.52144164698166</c:v>
                </c:pt>
                <c:pt idx="539">
                  <c:v>-125.3190240287054</c:v>
                </c:pt>
                <c:pt idx="540">
                  <c:v>38.06450699483988</c:v>
                </c:pt>
                <c:pt idx="541">
                  <c:v>51.95523025987825</c:v>
                </c:pt>
                <c:pt idx="542">
                  <c:v>67.95131111654673</c:v>
                </c:pt>
                <c:pt idx="543">
                  <c:v>-10.47053565598333</c:v>
                </c:pt>
                <c:pt idx="544">
                  <c:v>-236.5240686999732</c:v>
                </c:pt>
                <c:pt idx="545">
                  <c:v>75.07063678515328</c:v>
                </c:pt>
                <c:pt idx="546">
                  <c:v>-3.00253484780552</c:v>
                </c:pt>
                <c:pt idx="547">
                  <c:v>264.0432027818327</c:v>
                </c:pt>
                <c:pt idx="548">
                  <c:v>104.8620893765636</c:v>
                </c:pt>
                <c:pt idx="549">
                  <c:v>515.6792674749449</c:v>
                </c:pt>
                <c:pt idx="550">
                  <c:v>441.2713459070801</c:v>
                </c:pt>
                <c:pt idx="551">
                  <c:v>-83.8658241095232</c:v>
                </c:pt>
                <c:pt idx="552">
                  <c:v>-11.35296135603767</c:v>
                </c:pt>
                <c:pt idx="553">
                  <c:v>-153.6559846105935</c:v>
                </c:pt>
                <c:pt idx="554">
                  <c:v>38.39754843339639</c:v>
                </c:pt>
                <c:pt idx="555">
                  <c:v>69.38579100340183</c:v>
                </c:pt>
                <c:pt idx="556">
                  <c:v>49.82810917691998</c:v>
                </c:pt>
                <c:pt idx="557">
                  <c:v>-38.17710205675155</c:v>
                </c:pt>
                <c:pt idx="558">
                  <c:v>1211.589586456641</c:v>
                </c:pt>
                <c:pt idx="559">
                  <c:v>-61.09221586610954</c:v>
                </c:pt>
                <c:pt idx="560">
                  <c:v>-213.0621548097974</c:v>
                </c:pt>
                <c:pt idx="561">
                  <c:v>109.7946311279088</c:v>
                </c:pt>
                <c:pt idx="562">
                  <c:v>461.2870224804062</c:v>
                </c:pt>
                <c:pt idx="563">
                  <c:v>46.80547000126135</c:v>
                </c:pt>
                <c:pt idx="564">
                  <c:v>66.18946030312765</c:v>
                </c:pt>
                <c:pt idx="565">
                  <c:v>-62.19319503608721</c:v>
                </c:pt>
                <c:pt idx="566">
                  <c:v>6.355772819401068</c:v>
                </c:pt>
                <c:pt idx="567">
                  <c:v>12.26738389143711</c:v>
                </c:pt>
                <c:pt idx="568">
                  <c:v>-24.70910124857375</c:v>
                </c:pt>
                <c:pt idx="569">
                  <c:v>36.78762565326474</c:v>
                </c:pt>
                <c:pt idx="570">
                  <c:v>19.31962484508693</c:v>
                </c:pt>
                <c:pt idx="571">
                  <c:v>486.1524795167944</c:v>
                </c:pt>
                <c:pt idx="572">
                  <c:v>444.184249069456</c:v>
                </c:pt>
                <c:pt idx="573">
                  <c:v>122.7845821942637</c:v>
                </c:pt>
                <c:pt idx="574">
                  <c:v>-239.164885348436</c:v>
                </c:pt>
                <c:pt idx="575">
                  <c:v>67.57691047000448</c:v>
                </c:pt>
                <c:pt idx="576">
                  <c:v>-17.89717725617538</c:v>
                </c:pt>
                <c:pt idx="577">
                  <c:v>-5.09613500944107</c:v>
                </c:pt>
                <c:pt idx="578">
                  <c:v>68.01530950019111</c:v>
                </c:pt>
                <c:pt idx="579">
                  <c:v>71.40451103572894</c:v>
                </c:pt>
                <c:pt idx="580">
                  <c:v>-41.53365835529718</c:v>
                </c:pt>
                <c:pt idx="581">
                  <c:v>6.772824764269131</c:v>
                </c:pt>
                <c:pt idx="582">
                  <c:v>61.31483001742491</c:v>
                </c:pt>
                <c:pt idx="583">
                  <c:v>56.31874916075643</c:v>
                </c:pt>
                <c:pt idx="584">
                  <c:v>42.13242452181581</c:v>
                </c:pt>
                <c:pt idx="585">
                  <c:v>3.641784537979362</c:v>
                </c:pt>
                <c:pt idx="586">
                  <c:v>36.75714819094306</c:v>
                </c:pt>
                <c:pt idx="587">
                  <c:v>80.05274956484533</c:v>
                </c:pt>
                <c:pt idx="588">
                  <c:v>79.25216659643195</c:v>
                </c:pt>
                <c:pt idx="589">
                  <c:v>-244.6220044109498</c:v>
                </c:pt>
                <c:pt idx="590">
                  <c:v>-158.8296761352091</c:v>
                </c:pt>
                <c:pt idx="591">
                  <c:v>-8.597656738941566</c:v>
                </c:pt>
                <c:pt idx="592">
                  <c:v>48.80547000126135</c:v>
                </c:pt>
                <c:pt idx="593">
                  <c:v>-108.5741418789524</c:v>
                </c:pt>
                <c:pt idx="594">
                  <c:v>54.6161019033197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4943936"/>
        <c:axId val="-1708055584"/>
      </c:scatterChart>
      <c:valAx>
        <c:axId val="-16749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08055584"/>
        <c:crosses val="autoZero"/>
        <c:crossBetween val="midCat"/>
      </c:valAx>
      <c:valAx>
        <c:axId val="-170805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67494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Sheet1!$I$2:$I$596</c:f>
              <c:numCache>
                <c:formatCode>General</c:formatCode>
                <c:ptCount val="595"/>
                <c:pt idx="0">
                  <c:v>1055.0</c:v>
                </c:pt>
                <c:pt idx="1">
                  <c:v>558.0</c:v>
                </c:pt>
                <c:pt idx="2">
                  <c:v>48.0</c:v>
                </c:pt>
                <c:pt idx="3">
                  <c:v>510.0</c:v>
                </c:pt>
                <c:pt idx="4">
                  <c:v>2389.0</c:v>
                </c:pt>
                <c:pt idx="5">
                  <c:v>1580.0</c:v>
                </c:pt>
                <c:pt idx="6">
                  <c:v>584.0</c:v>
                </c:pt>
                <c:pt idx="7">
                  <c:v>531.0</c:v>
                </c:pt>
                <c:pt idx="8">
                  <c:v>2335.0</c:v>
                </c:pt>
                <c:pt idx="9">
                  <c:v>871.0</c:v>
                </c:pt>
                <c:pt idx="10">
                  <c:v>1914.0</c:v>
                </c:pt>
                <c:pt idx="11">
                  <c:v>1773.0</c:v>
                </c:pt>
                <c:pt idx="12">
                  <c:v>114.0</c:v>
                </c:pt>
                <c:pt idx="13">
                  <c:v>308.0</c:v>
                </c:pt>
                <c:pt idx="14">
                  <c:v>1228.0</c:v>
                </c:pt>
                <c:pt idx="15">
                  <c:v>710.0</c:v>
                </c:pt>
                <c:pt idx="16">
                  <c:v>518.0</c:v>
                </c:pt>
                <c:pt idx="17">
                  <c:v>1020.0</c:v>
                </c:pt>
                <c:pt idx="18">
                  <c:v>2116.0</c:v>
                </c:pt>
                <c:pt idx="19">
                  <c:v>2845.0</c:v>
                </c:pt>
                <c:pt idx="20">
                  <c:v>2538.0</c:v>
                </c:pt>
                <c:pt idx="21">
                  <c:v>122.0</c:v>
                </c:pt>
                <c:pt idx="22">
                  <c:v>2773.0</c:v>
                </c:pt>
                <c:pt idx="23">
                  <c:v>639.0</c:v>
                </c:pt>
                <c:pt idx="24">
                  <c:v>482.0</c:v>
                </c:pt>
                <c:pt idx="25">
                  <c:v>1538.0</c:v>
                </c:pt>
                <c:pt idx="26">
                  <c:v>1065.0</c:v>
                </c:pt>
                <c:pt idx="27">
                  <c:v>857.0</c:v>
                </c:pt>
                <c:pt idx="28">
                  <c:v>405.0</c:v>
                </c:pt>
                <c:pt idx="29">
                  <c:v>963.0</c:v>
                </c:pt>
                <c:pt idx="30">
                  <c:v>771.0</c:v>
                </c:pt>
                <c:pt idx="31">
                  <c:v>2803.0</c:v>
                </c:pt>
                <c:pt idx="32">
                  <c:v>1777.0</c:v>
                </c:pt>
                <c:pt idx="33">
                  <c:v>1367.0</c:v>
                </c:pt>
                <c:pt idx="34">
                  <c:v>410.0</c:v>
                </c:pt>
                <c:pt idx="35">
                  <c:v>1705.0</c:v>
                </c:pt>
                <c:pt idx="36">
                  <c:v>577.0</c:v>
                </c:pt>
                <c:pt idx="37">
                  <c:v>2617.0</c:v>
                </c:pt>
                <c:pt idx="38">
                  <c:v>71.0</c:v>
                </c:pt>
                <c:pt idx="39">
                  <c:v>1163.0</c:v>
                </c:pt>
                <c:pt idx="40">
                  <c:v>1963.0</c:v>
                </c:pt>
                <c:pt idx="41">
                  <c:v>2684.0</c:v>
                </c:pt>
                <c:pt idx="42">
                  <c:v>165.0</c:v>
                </c:pt>
                <c:pt idx="43">
                  <c:v>935.0</c:v>
                </c:pt>
                <c:pt idx="44">
                  <c:v>1778.0</c:v>
                </c:pt>
                <c:pt idx="45">
                  <c:v>371.0</c:v>
                </c:pt>
                <c:pt idx="46">
                  <c:v>574.0</c:v>
                </c:pt>
                <c:pt idx="47">
                  <c:v>264.0</c:v>
                </c:pt>
                <c:pt idx="48">
                  <c:v>10.0</c:v>
                </c:pt>
                <c:pt idx="49">
                  <c:v>808.0</c:v>
                </c:pt>
                <c:pt idx="50">
                  <c:v>2058.0</c:v>
                </c:pt>
                <c:pt idx="51">
                  <c:v>1793.0</c:v>
                </c:pt>
                <c:pt idx="52">
                  <c:v>1190.0</c:v>
                </c:pt>
                <c:pt idx="53">
                  <c:v>1091.0</c:v>
                </c:pt>
                <c:pt idx="54">
                  <c:v>2176.0</c:v>
                </c:pt>
                <c:pt idx="55">
                  <c:v>2083.0</c:v>
                </c:pt>
                <c:pt idx="56">
                  <c:v>1482.0</c:v>
                </c:pt>
                <c:pt idx="57">
                  <c:v>601.0</c:v>
                </c:pt>
                <c:pt idx="58">
                  <c:v>583.0</c:v>
                </c:pt>
                <c:pt idx="59">
                  <c:v>582.0</c:v>
                </c:pt>
                <c:pt idx="60">
                  <c:v>1.0</c:v>
                </c:pt>
                <c:pt idx="61">
                  <c:v>53.0</c:v>
                </c:pt>
                <c:pt idx="62">
                  <c:v>2730.0</c:v>
                </c:pt>
                <c:pt idx="63">
                  <c:v>1754.0</c:v>
                </c:pt>
                <c:pt idx="64">
                  <c:v>1835.0</c:v>
                </c:pt>
                <c:pt idx="65">
                  <c:v>1281.0</c:v>
                </c:pt>
                <c:pt idx="66">
                  <c:v>923.0</c:v>
                </c:pt>
                <c:pt idx="67">
                  <c:v>358.0</c:v>
                </c:pt>
                <c:pt idx="68">
                  <c:v>1982.0</c:v>
                </c:pt>
                <c:pt idx="69">
                  <c:v>894.0</c:v>
                </c:pt>
                <c:pt idx="70">
                  <c:v>159.0</c:v>
                </c:pt>
                <c:pt idx="71">
                  <c:v>143.0</c:v>
                </c:pt>
                <c:pt idx="72">
                  <c:v>16.0</c:v>
                </c:pt>
                <c:pt idx="73">
                  <c:v>123.0</c:v>
                </c:pt>
                <c:pt idx="74">
                  <c:v>1341.0</c:v>
                </c:pt>
                <c:pt idx="75">
                  <c:v>521.0</c:v>
                </c:pt>
                <c:pt idx="76">
                  <c:v>467.0</c:v>
                </c:pt>
                <c:pt idx="77">
                  <c:v>703.0</c:v>
                </c:pt>
                <c:pt idx="78">
                  <c:v>653.0</c:v>
                </c:pt>
                <c:pt idx="79">
                  <c:v>2809.0</c:v>
                </c:pt>
                <c:pt idx="80">
                  <c:v>40.0</c:v>
                </c:pt>
                <c:pt idx="81">
                  <c:v>539.0</c:v>
                </c:pt>
                <c:pt idx="82">
                  <c:v>292.0</c:v>
                </c:pt>
                <c:pt idx="83">
                  <c:v>247.0</c:v>
                </c:pt>
                <c:pt idx="84">
                  <c:v>2529.0</c:v>
                </c:pt>
                <c:pt idx="85">
                  <c:v>592.0</c:v>
                </c:pt>
                <c:pt idx="86">
                  <c:v>1551.0</c:v>
                </c:pt>
                <c:pt idx="87">
                  <c:v>1882.0</c:v>
                </c:pt>
                <c:pt idx="88">
                  <c:v>1799.0</c:v>
                </c:pt>
                <c:pt idx="89">
                  <c:v>846.0</c:v>
                </c:pt>
                <c:pt idx="90">
                  <c:v>643.0</c:v>
                </c:pt>
                <c:pt idx="91">
                  <c:v>397.0</c:v>
                </c:pt>
                <c:pt idx="92">
                  <c:v>24.0</c:v>
                </c:pt>
                <c:pt idx="93">
                  <c:v>222.0</c:v>
                </c:pt>
                <c:pt idx="94">
                  <c:v>1421.0</c:v>
                </c:pt>
                <c:pt idx="95">
                  <c:v>1298.0</c:v>
                </c:pt>
                <c:pt idx="96">
                  <c:v>2197.0</c:v>
                </c:pt>
                <c:pt idx="97">
                  <c:v>1743.0</c:v>
                </c:pt>
                <c:pt idx="98">
                  <c:v>219.0</c:v>
                </c:pt>
                <c:pt idx="99">
                  <c:v>973.0</c:v>
                </c:pt>
                <c:pt idx="100">
                  <c:v>1137.0</c:v>
                </c:pt>
                <c:pt idx="101">
                  <c:v>2397.0</c:v>
                </c:pt>
                <c:pt idx="102">
                  <c:v>125.0</c:v>
                </c:pt>
                <c:pt idx="103">
                  <c:v>2063.0</c:v>
                </c:pt>
                <c:pt idx="104">
                  <c:v>128.0</c:v>
                </c:pt>
                <c:pt idx="105">
                  <c:v>2292.0</c:v>
                </c:pt>
                <c:pt idx="106">
                  <c:v>316.0</c:v>
                </c:pt>
                <c:pt idx="107">
                  <c:v>188.0</c:v>
                </c:pt>
                <c:pt idx="108">
                  <c:v>77.0</c:v>
                </c:pt>
                <c:pt idx="109">
                  <c:v>111.0</c:v>
                </c:pt>
                <c:pt idx="110">
                  <c:v>2465.0</c:v>
                </c:pt>
                <c:pt idx="111">
                  <c:v>1891.0</c:v>
                </c:pt>
                <c:pt idx="112">
                  <c:v>574.0</c:v>
                </c:pt>
                <c:pt idx="113">
                  <c:v>2119.0</c:v>
                </c:pt>
                <c:pt idx="114">
                  <c:v>2254.0</c:v>
                </c:pt>
                <c:pt idx="115">
                  <c:v>2157.0</c:v>
                </c:pt>
                <c:pt idx="116">
                  <c:v>442.0</c:v>
                </c:pt>
                <c:pt idx="117">
                  <c:v>2335.0</c:v>
                </c:pt>
                <c:pt idx="118">
                  <c:v>1649.0</c:v>
                </c:pt>
                <c:pt idx="119">
                  <c:v>2029.0</c:v>
                </c:pt>
                <c:pt idx="120">
                  <c:v>2638.0</c:v>
                </c:pt>
                <c:pt idx="121">
                  <c:v>1183.0</c:v>
                </c:pt>
                <c:pt idx="122">
                  <c:v>2708.0</c:v>
                </c:pt>
                <c:pt idx="123">
                  <c:v>238.0</c:v>
                </c:pt>
                <c:pt idx="124">
                  <c:v>789.0</c:v>
                </c:pt>
                <c:pt idx="125">
                  <c:v>1330.0</c:v>
                </c:pt>
                <c:pt idx="126">
                  <c:v>1419.0</c:v>
                </c:pt>
                <c:pt idx="127">
                  <c:v>1248.0</c:v>
                </c:pt>
                <c:pt idx="128">
                  <c:v>1986.0</c:v>
                </c:pt>
                <c:pt idx="129">
                  <c:v>1486.0</c:v>
                </c:pt>
                <c:pt idx="130">
                  <c:v>2620.0</c:v>
                </c:pt>
                <c:pt idx="131">
                  <c:v>199.0</c:v>
                </c:pt>
                <c:pt idx="132">
                  <c:v>1283.0</c:v>
                </c:pt>
                <c:pt idx="133">
                  <c:v>2653.0</c:v>
                </c:pt>
                <c:pt idx="134">
                  <c:v>1334.0</c:v>
                </c:pt>
                <c:pt idx="135">
                  <c:v>394.0</c:v>
                </c:pt>
                <c:pt idx="136">
                  <c:v>2459.0</c:v>
                </c:pt>
                <c:pt idx="137">
                  <c:v>2409.0</c:v>
                </c:pt>
                <c:pt idx="138">
                  <c:v>1362.0</c:v>
                </c:pt>
                <c:pt idx="139">
                  <c:v>841.0</c:v>
                </c:pt>
                <c:pt idx="140">
                  <c:v>366.0</c:v>
                </c:pt>
                <c:pt idx="141">
                  <c:v>475.0</c:v>
                </c:pt>
                <c:pt idx="142">
                  <c:v>1333.0</c:v>
                </c:pt>
                <c:pt idx="143">
                  <c:v>2070.0</c:v>
                </c:pt>
                <c:pt idx="144">
                  <c:v>62.0</c:v>
                </c:pt>
                <c:pt idx="145">
                  <c:v>146.0</c:v>
                </c:pt>
                <c:pt idx="146">
                  <c:v>1500.0</c:v>
                </c:pt>
                <c:pt idx="147">
                  <c:v>1998.0</c:v>
                </c:pt>
                <c:pt idx="148">
                  <c:v>786.0</c:v>
                </c:pt>
                <c:pt idx="149">
                  <c:v>1501.0</c:v>
                </c:pt>
                <c:pt idx="150">
                  <c:v>588.0</c:v>
                </c:pt>
                <c:pt idx="151">
                  <c:v>196.0</c:v>
                </c:pt>
                <c:pt idx="152">
                  <c:v>392.0</c:v>
                </c:pt>
                <c:pt idx="153">
                  <c:v>788.0</c:v>
                </c:pt>
                <c:pt idx="154">
                  <c:v>474.0</c:v>
                </c:pt>
                <c:pt idx="155">
                  <c:v>314.0</c:v>
                </c:pt>
                <c:pt idx="156">
                  <c:v>1228.0</c:v>
                </c:pt>
                <c:pt idx="157">
                  <c:v>1296.0</c:v>
                </c:pt>
                <c:pt idx="158">
                  <c:v>35.0</c:v>
                </c:pt>
                <c:pt idx="159">
                  <c:v>1186.0</c:v>
                </c:pt>
                <c:pt idx="160">
                  <c:v>386.0</c:v>
                </c:pt>
                <c:pt idx="161">
                  <c:v>1040.0</c:v>
                </c:pt>
                <c:pt idx="162">
                  <c:v>1700.0</c:v>
                </c:pt>
                <c:pt idx="163">
                  <c:v>1197.0</c:v>
                </c:pt>
                <c:pt idx="164">
                  <c:v>151.0</c:v>
                </c:pt>
                <c:pt idx="165">
                  <c:v>1046.0</c:v>
                </c:pt>
                <c:pt idx="166">
                  <c:v>1642.0</c:v>
                </c:pt>
                <c:pt idx="167">
                  <c:v>285.0</c:v>
                </c:pt>
                <c:pt idx="168">
                  <c:v>2234.0</c:v>
                </c:pt>
                <c:pt idx="169">
                  <c:v>1284.0</c:v>
                </c:pt>
                <c:pt idx="170">
                  <c:v>1525.0</c:v>
                </c:pt>
                <c:pt idx="171">
                  <c:v>1398.0</c:v>
                </c:pt>
                <c:pt idx="172">
                  <c:v>2134.0</c:v>
                </c:pt>
                <c:pt idx="173">
                  <c:v>1495.0</c:v>
                </c:pt>
                <c:pt idx="174">
                  <c:v>1120.0</c:v>
                </c:pt>
                <c:pt idx="175">
                  <c:v>375.0</c:v>
                </c:pt>
                <c:pt idx="176">
                  <c:v>43.0</c:v>
                </c:pt>
                <c:pt idx="177">
                  <c:v>2531.0</c:v>
                </c:pt>
                <c:pt idx="178">
                  <c:v>1627.0</c:v>
                </c:pt>
                <c:pt idx="179">
                  <c:v>1013.0</c:v>
                </c:pt>
                <c:pt idx="180">
                  <c:v>32.0</c:v>
                </c:pt>
                <c:pt idx="181">
                  <c:v>89.0</c:v>
                </c:pt>
                <c:pt idx="182">
                  <c:v>2689.0</c:v>
                </c:pt>
                <c:pt idx="183">
                  <c:v>48.0</c:v>
                </c:pt>
                <c:pt idx="184">
                  <c:v>231.0</c:v>
                </c:pt>
                <c:pt idx="185">
                  <c:v>1989.0</c:v>
                </c:pt>
                <c:pt idx="186">
                  <c:v>1502.0</c:v>
                </c:pt>
                <c:pt idx="187">
                  <c:v>487.0</c:v>
                </c:pt>
                <c:pt idx="188">
                  <c:v>1291.0</c:v>
                </c:pt>
                <c:pt idx="189">
                  <c:v>2744.0</c:v>
                </c:pt>
                <c:pt idx="190">
                  <c:v>214.0</c:v>
                </c:pt>
                <c:pt idx="191">
                  <c:v>30.0</c:v>
                </c:pt>
                <c:pt idx="192">
                  <c:v>184.0</c:v>
                </c:pt>
                <c:pt idx="193">
                  <c:v>2298.0</c:v>
                </c:pt>
                <c:pt idx="194">
                  <c:v>2323.0</c:v>
                </c:pt>
                <c:pt idx="195">
                  <c:v>2556.0</c:v>
                </c:pt>
                <c:pt idx="196">
                  <c:v>189.0</c:v>
                </c:pt>
                <c:pt idx="197">
                  <c:v>1531.0</c:v>
                </c:pt>
                <c:pt idx="198">
                  <c:v>41.0</c:v>
                </c:pt>
                <c:pt idx="199">
                  <c:v>1490.0</c:v>
                </c:pt>
                <c:pt idx="200">
                  <c:v>1028.0</c:v>
                </c:pt>
                <c:pt idx="201">
                  <c:v>1807.0</c:v>
                </c:pt>
                <c:pt idx="202">
                  <c:v>2471.0</c:v>
                </c:pt>
                <c:pt idx="203">
                  <c:v>538.0</c:v>
                </c:pt>
                <c:pt idx="204">
                  <c:v>2101.0</c:v>
                </c:pt>
                <c:pt idx="205">
                  <c:v>1534.0</c:v>
                </c:pt>
                <c:pt idx="206">
                  <c:v>2076.0</c:v>
                </c:pt>
                <c:pt idx="207">
                  <c:v>1177.0</c:v>
                </c:pt>
                <c:pt idx="208">
                  <c:v>163.0</c:v>
                </c:pt>
                <c:pt idx="209">
                  <c:v>2154.0</c:v>
                </c:pt>
                <c:pt idx="210">
                  <c:v>2947.0</c:v>
                </c:pt>
                <c:pt idx="211">
                  <c:v>2223.0</c:v>
                </c:pt>
                <c:pt idx="212">
                  <c:v>31.0</c:v>
                </c:pt>
                <c:pt idx="213">
                  <c:v>1064.0</c:v>
                </c:pt>
                <c:pt idx="214">
                  <c:v>1087.0</c:v>
                </c:pt>
                <c:pt idx="215">
                  <c:v>1782.0</c:v>
                </c:pt>
                <c:pt idx="216">
                  <c:v>1138.0</c:v>
                </c:pt>
                <c:pt idx="217">
                  <c:v>25.0</c:v>
                </c:pt>
                <c:pt idx="218">
                  <c:v>2567.0</c:v>
                </c:pt>
                <c:pt idx="219">
                  <c:v>17.0</c:v>
                </c:pt>
                <c:pt idx="220">
                  <c:v>1474.0</c:v>
                </c:pt>
                <c:pt idx="221">
                  <c:v>130.0</c:v>
                </c:pt>
                <c:pt idx="222">
                  <c:v>797.0</c:v>
                </c:pt>
                <c:pt idx="223">
                  <c:v>626.0</c:v>
                </c:pt>
                <c:pt idx="224">
                  <c:v>171.0</c:v>
                </c:pt>
                <c:pt idx="225">
                  <c:v>2516.0</c:v>
                </c:pt>
                <c:pt idx="226">
                  <c:v>1667.0</c:v>
                </c:pt>
                <c:pt idx="227">
                  <c:v>1123.0</c:v>
                </c:pt>
                <c:pt idx="228">
                  <c:v>842.0</c:v>
                </c:pt>
                <c:pt idx="229">
                  <c:v>1324.0</c:v>
                </c:pt>
                <c:pt idx="230">
                  <c:v>960.0</c:v>
                </c:pt>
                <c:pt idx="231">
                  <c:v>682.0</c:v>
                </c:pt>
                <c:pt idx="232">
                  <c:v>671.0</c:v>
                </c:pt>
                <c:pt idx="233">
                  <c:v>11.0</c:v>
                </c:pt>
                <c:pt idx="234">
                  <c:v>1888.0</c:v>
                </c:pt>
                <c:pt idx="235">
                  <c:v>1161.0</c:v>
                </c:pt>
                <c:pt idx="236">
                  <c:v>727.0</c:v>
                </c:pt>
                <c:pt idx="237">
                  <c:v>1198.0</c:v>
                </c:pt>
                <c:pt idx="238">
                  <c:v>1544.0</c:v>
                </c:pt>
                <c:pt idx="239">
                  <c:v>47.0</c:v>
                </c:pt>
                <c:pt idx="240">
                  <c:v>2374.0</c:v>
                </c:pt>
                <c:pt idx="241">
                  <c:v>381.0</c:v>
                </c:pt>
                <c:pt idx="242">
                  <c:v>2190.0</c:v>
                </c:pt>
                <c:pt idx="243">
                  <c:v>1639.0</c:v>
                </c:pt>
                <c:pt idx="244">
                  <c:v>1761.0</c:v>
                </c:pt>
                <c:pt idx="245">
                  <c:v>1193.0</c:v>
                </c:pt>
                <c:pt idx="246">
                  <c:v>1593.0</c:v>
                </c:pt>
                <c:pt idx="247">
                  <c:v>2193.0</c:v>
                </c:pt>
                <c:pt idx="248">
                  <c:v>1.0</c:v>
                </c:pt>
                <c:pt idx="249">
                  <c:v>2199.0</c:v>
                </c:pt>
                <c:pt idx="250">
                  <c:v>237.0</c:v>
                </c:pt>
                <c:pt idx="251">
                  <c:v>31.0</c:v>
                </c:pt>
                <c:pt idx="252">
                  <c:v>689.0</c:v>
                </c:pt>
                <c:pt idx="253">
                  <c:v>9.0</c:v>
                </c:pt>
                <c:pt idx="254">
                  <c:v>2422.0</c:v>
                </c:pt>
                <c:pt idx="255">
                  <c:v>1710.0</c:v>
                </c:pt>
                <c:pt idx="256">
                  <c:v>712.0</c:v>
                </c:pt>
                <c:pt idx="257">
                  <c:v>1998.0</c:v>
                </c:pt>
                <c:pt idx="258">
                  <c:v>2142.0</c:v>
                </c:pt>
                <c:pt idx="259">
                  <c:v>62.0</c:v>
                </c:pt>
                <c:pt idx="260">
                  <c:v>1447.0</c:v>
                </c:pt>
                <c:pt idx="261">
                  <c:v>633.0</c:v>
                </c:pt>
                <c:pt idx="262">
                  <c:v>1972.0</c:v>
                </c:pt>
                <c:pt idx="263">
                  <c:v>2279.0</c:v>
                </c:pt>
                <c:pt idx="264">
                  <c:v>2525.0</c:v>
                </c:pt>
                <c:pt idx="265">
                  <c:v>33.0</c:v>
                </c:pt>
                <c:pt idx="266">
                  <c:v>17.0</c:v>
                </c:pt>
                <c:pt idx="267">
                  <c:v>84.0</c:v>
                </c:pt>
                <c:pt idx="268">
                  <c:v>1424.0</c:v>
                </c:pt>
                <c:pt idx="269">
                  <c:v>2794.0</c:v>
                </c:pt>
                <c:pt idx="270">
                  <c:v>931.0</c:v>
                </c:pt>
                <c:pt idx="271">
                  <c:v>1614.0</c:v>
                </c:pt>
                <c:pt idx="272">
                  <c:v>13.0</c:v>
                </c:pt>
                <c:pt idx="273">
                  <c:v>1802.0</c:v>
                </c:pt>
                <c:pt idx="274">
                  <c:v>1428.0</c:v>
                </c:pt>
                <c:pt idx="275">
                  <c:v>374.0</c:v>
                </c:pt>
                <c:pt idx="276">
                  <c:v>1232.0</c:v>
                </c:pt>
                <c:pt idx="277">
                  <c:v>1608.0</c:v>
                </c:pt>
                <c:pt idx="278">
                  <c:v>9.0</c:v>
                </c:pt>
                <c:pt idx="279">
                  <c:v>2085.0</c:v>
                </c:pt>
                <c:pt idx="280">
                  <c:v>1843.0</c:v>
                </c:pt>
                <c:pt idx="281">
                  <c:v>1371.0</c:v>
                </c:pt>
                <c:pt idx="282">
                  <c:v>2178.0</c:v>
                </c:pt>
                <c:pt idx="283">
                  <c:v>810.0</c:v>
                </c:pt>
                <c:pt idx="284">
                  <c:v>2038.0</c:v>
                </c:pt>
                <c:pt idx="285">
                  <c:v>12.0</c:v>
                </c:pt>
                <c:pt idx="286">
                  <c:v>85.0</c:v>
                </c:pt>
                <c:pt idx="287">
                  <c:v>545.0</c:v>
                </c:pt>
                <c:pt idx="288">
                  <c:v>381.0</c:v>
                </c:pt>
                <c:pt idx="289">
                  <c:v>1270.0</c:v>
                </c:pt>
                <c:pt idx="290">
                  <c:v>1264.0</c:v>
                </c:pt>
                <c:pt idx="291">
                  <c:v>6.0</c:v>
                </c:pt>
                <c:pt idx="292">
                  <c:v>774.0</c:v>
                </c:pt>
                <c:pt idx="293">
                  <c:v>2570.0</c:v>
                </c:pt>
                <c:pt idx="294">
                  <c:v>2003.0</c:v>
                </c:pt>
                <c:pt idx="295">
                  <c:v>1954.0</c:v>
                </c:pt>
                <c:pt idx="296">
                  <c:v>1533.0</c:v>
                </c:pt>
                <c:pt idx="297">
                  <c:v>110.0</c:v>
                </c:pt>
                <c:pt idx="298">
                  <c:v>2349.0</c:v>
                </c:pt>
                <c:pt idx="299">
                  <c:v>1754.0</c:v>
                </c:pt>
                <c:pt idx="300">
                  <c:v>1140.0</c:v>
                </c:pt>
                <c:pt idx="301">
                  <c:v>1753.0</c:v>
                </c:pt>
                <c:pt idx="302">
                  <c:v>894.0</c:v>
                </c:pt>
                <c:pt idx="303">
                  <c:v>859.0</c:v>
                </c:pt>
                <c:pt idx="304">
                  <c:v>1419.0</c:v>
                </c:pt>
                <c:pt idx="305">
                  <c:v>1016.0</c:v>
                </c:pt>
                <c:pt idx="306">
                  <c:v>612.0</c:v>
                </c:pt>
                <c:pt idx="307">
                  <c:v>1143.0</c:v>
                </c:pt>
                <c:pt idx="308">
                  <c:v>174.0</c:v>
                </c:pt>
                <c:pt idx="309">
                  <c:v>980.0</c:v>
                </c:pt>
                <c:pt idx="310">
                  <c:v>739.0</c:v>
                </c:pt>
                <c:pt idx="311">
                  <c:v>241.0</c:v>
                </c:pt>
                <c:pt idx="312">
                  <c:v>1749.0</c:v>
                </c:pt>
                <c:pt idx="313">
                  <c:v>1732.0</c:v>
                </c:pt>
                <c:pt idx="314">
                  <c:v>249.0</c:v>
                </c:pt>
                <c:pt idx="315">
                  <c:v>2459.0</c:v>
                </c:pt>
                <c:pt idx="316">
                  <c:v>1477.0</c:v>
                </c:pt>
                <c:pt idx="317">
                  <c:v>1560.0</c:v>
                </c:pt>
                <c:pt idx="318">
                  <c:v>2474.0</c:v>
                </c:pt>
                <c:pt idx="319">
                  <c:v>1222.0</c:v>
                </c:pt>
                <c:pt idx="320">
                  <c:v>1944.0</c:v>
                </c:pt>
                <c:pt idx="321">
                  <c:v>1237.0</c:v>
                </c:pt>
                <c:pt idx="322">
                  <c:v>777.0</c:v>
                </c:pt>
                <c:pt idx="323">
                  <c:v>752.0</c:v>
                </c:pt>
                <c:pt idx="324">
                  <c:v>25.0</c:v>
                </c:pt>
                <c:pt idx="325">
                  <c:v>2694.0</c:v>
                </c:pt>
                <c:pt idx="326">
                  <c:v>883.0</c:v>
                </c:pt>
                <c:pt idx="327">
                  <c:v>1345.0</c:v>
                </c:pt>
                <c:pt idx="328">
                  <c:v>234.0</c:v>
                </c:pt>
                <c:pt idx="329">
                  <c:v>447.0</c:v>
                </c:pt>
                <c:pt idx="330">
                  <c:v>2222.0</c:v>
                </c:pt>
                <c:pt idx="331">
                  <c:v>2271.0</c:v>
                </c:pt>
                <c:pt idx="332">
                  <c:v>1885.0</c:v>
                </c:pt>
                <c:pt idx="333">
                  <c:v>2244.0</c:v>
                </c:pt>
                <c:pt idx="334">
                  <c:v>11.0</c:v>
                </c:pt>
                <c:pt idx="335">
                  <c:v>1190.0</c:v>
                </c:pt>
                <c:pt idx="336">
                  <c:v>1158.0</c:v>
                </c:pt>
                <c:pt idx="337">
                  <c:v>1205.0</c:v>
                </c:pt>
                <c:pt idx="338">
                  <c:v>555.0</c:v>
                </c:pt>
                <c:pt idx="339">
                  <c:v>562.0</c:v>
                </c:pt>
                <c:pt idx="340">
                  <c:v>293.0</c:v>
                </c:pt>
                <c:pt idx="341">
                  <c:v>558.0</c:v>
                </c:pt>
                <c:pt idx="342">
                  <c:v>2495.0</c:v>
                </c:pt>
                <c:pt idx="343">
                  <c:v>1787.0</c:v>
                </c:pt>
                <c:pt idx="344">
                  <c:v>457.0</c:v>
                </c:pt>
                <c:pt idx="345">
                  <c:v>1074.0</c:v>
                </c:pt>
                <c:pt idx="346">
                  <c:v>287.0</c:v>
                </c:pt>
                <c:pt idx="347">
                  <c:v>2796.0</c:v>
                </c:pt>
                <c:pt idx="348">
                  <c:v>2133.0</c:v>
                </c:pt>
                <c:pt idx="349">
                  <c:v>80.0</c:v>
                </c:pt>
                <c:pt idx="350">
                  <c:v>72.0</c:v>
                </c:pt>
                <c:pt idx="351">
                  <c:v>8.0</c:v>
                </c:pt>
                <c:pt idx="352">
                  <c:v>505.0</c:v>
                </c:pt>
                <c:pt idx="353">
                  <c:v>212.0</c:v>
                </c:pt>
                <c:pt idx="354">
                  <c:v>293.0</c:v>
                </c:pt>
                <c:pt idx="355">
                  <c:v>1508.0</c:v>
                </c:pt>
                <c:pt idx="356">
                  <c:v>1078.0</c:v>
                </c:pt>
                <c:pt idx="357">
                  <c:v>430.0</c:v>
                </c:pt>
                <c:pt idx="358">
                  <c:v>739.0</c:v>
                </c:pt>
                <c:pt idx="359">
                  <c:v>1966.0</c:v>
                </c:pt>
                <c:pt idx="360">
                  <c:v>1176.0</c:v>
                </c:pt>
                <c:pt idx="361">
                  <c:v>384.0</c:v>
                </c:pt>
                <c:pt idx="362">
                  <c:v>381.0</c:v>
                </c:pt>
                <c:pt idx="363">
                  <c:v>738.0</c:v>
                </c:pt>
                <c:pt idx="364">
                  <c:v>905.0</c:v>
                </c:pt>
                <c:pt idx="365">
                  <c:v>141.0</c:v>
                </c:pt>
                <c:pt idx="366">
                  <c:v>889.0</c:v>
                </c:pt>
                <c:pt idx="367">
                  <c:v>1776.0</c:v>
                </c:pt>
                <c:pt idx="368">
                  <c:v>151.0</c:v>
                </c:pt>
                <c:pt idx="369">
                  <c:v>1754.0</c:v>
                </c:pt>
                <c:pt idx="370">
                  <c:v>23.0</c:v>
                </c:pt>
                <c:pt idx="371">
                  <c:v>2343.0</c:v>
                </c:pt>
                <c:pt idx="372">
                  <c:v>1679.0</c:v>
                </c:pt>
                <c:pt idx="373">
                  <c:v>1823.0</c:v>
                </c:pt>
                <c:pt idx="374">
                  <c:v>1820.0</c:v>
                </c:pt>
                <c:pt idx="375">
                  <c:v>2565.0</c:v>
                </c:pt>
                <c:pt idx="376">
                  <c:v>2374.0</c:v>
                </c:pt>
                <c:pt idx="377">
                  <c:v>714.0</c:v>
                </c:pt>
                <c:pt idx="378">
                  <c:v>627.0</c:v>
                </c:pt>
                <c:pt idx="379">
                  <c:v>87.0</c:v>
                </c:pt>
                <c:pt idx="380">
                  <c:v>479.0</c:v>
                </c:pt>
                <c:pt idx="381">
                  <c:v>1104.0</c:v>
                </c:pt>
                <c:pt idx="382">
                  <c:v>1406.0</c:v>
                </c:pt>
                <c:pt idx="383">
                  <c:v>1516.0</c:v>
                </c:pt>
                <c:pt idx="384">
                  <c:v>322.0</c:v>
                </c:pt>
                <c:pt idx="385">
                  <c:v>1764.0</c:v>
                </c:pt>
                <c:pt idx="386">
                  <c:v>1237.0</c:v>
                </c:pt>
                <c:pt idx="387">
                  <c:v>1442.0</c:v>
                </c:pt>
                <c:pt idx="388">
                  <c:v>512.0</c:v>
                </c:pt>
                <c:pt idx="389">
                  <c:v>331.0</c:v>
                </c:pt>
                <c:pt idx="390">
                  <c:v>18.0</c:v>
                </c:pt>
                <c:pt idx="391">
                  <c:v>2045.0</c:v>
                </c:pt>
                <c:pt idx="392">
                  <c:v>346.0</c:v>
                </c:pt>
                <c:pt idx="393">
                  <c:v>93.0</c:v>
                </c:pt>
                <c:pt idx="394">
                  <c:v>342.0</c:v>
                </c:pt>
                <c:pt idx="395">
                  <c:v>231.0</c:v>
                </c:pt>
                <c:pt idx="396">
                  <c:v>111.0</c:v>
                </c:pt>
                <c:pt idx="397">
                  <c:v>1015.0</c:v>
                </c:pt>
                <c:pt idx="398">
                  <c:v>1047.0</c:v>
                </c:pt>
                <c:pt idx="399">
                  <c:v>564.0</c:v>
                </c:pt>
                <c:pt idx="400">
                  <c:v>483.0</c:v>
                </c:pt>
                <c:pt idx="401">
                  <c:v>1088.0</c:v>
                </c:pt>
                <c:pt idx="402">
                  <c:v>22.0</c:v>
                </c:pt>
                <c:pt idx="403">
                  <c:v>1424.0</c:v>
                </c:pt>
                <c:pt idx="404">
                  <c:v>1391.0</c:v>
                </c:pt>
                <c:pt idx="405">
                  <c:v>807.0</c:v>
                </c:pt>
                <c:pt idx="406">
                  <c:v>584.0</c:v>
                </c:pt>
                <c:pt idx="407">
                  <c:v>397.0</c:v>
                </c:pt>
                <c:pt idx="408">
                  <c:v>80.0</c:v>
                </c:pt>
                <c:pt idx="409">
                  <c:v>46.0</c:v>
                </c:pt>
                <c:pt idx="410">
                  <c:v>34.0</c:v>
                </c:pt>
                <c:pt idx="411">
                  <c:v>1229.0</c:v>
                </c:pt>
                <c:pt idx="412">
                  <c:v>75.0</c:v>
                </c:pt>
                <c:pt idx="413">
                  <c:v>1134.0</c:v>
                </c:pt>
                <c:pt idx="414">
                  <c:v>2222.0</c:v>
                </c:pt>
                <c:pt idx="415">
                  <c:v>1538.0</c:v>
                </c:pt>
                <c:pt idx="416">
                  <c:v>28.0</c:v>
                </c:pt>
                <c:pt idx="417">
                  <c:v>52.0</c:v>
                </c:pt>
                <c:pt idx="418">
                  <c:v>1605.0</c:v>
                </c:pt>
                <c:pt idx="419">
                  <c:v>1268.0</c:v>
                </c:pt>
                <c:pt idx="420">
                  <c:v>355.0</c:v>
                </c:pt>
                <c:pt idx="421">
                  <c:v>1728.0</c:v>
                </c:pt>
                <c:pt idx="422">
                  <c:v>1587.0</c:v>
                </c:pt>
                <c:pt idx="423">
                  <c:v>675.0</c:v>
                </c:pt>
                <c:pt idx="424">
                  <c:v>40.0</c:v>
                </c:pt>
                <c:pt idx="425">
                  <c:v>1599.0</c:v>
                </c:pt>
                <c:pt idx="426">
                  <c:v>1921.0</c:v>
                </c:pt>
                <c:pt idx="427">
                  <c:v>135.0</c:v>
                </c:pt>
                <c:pt idx="428">
                  <c:v>462.0</c:v>
                </c:pt>
                <c:pt idx="429">
                  <c:v>320.0</c:v>
                </c:pt>
                <c:pt idx="430">
                  <c:v>142.0</c:v>
                </c:pt>
                <c:pt idx="431">
                  <c:v>2412.0</c:v>
                </c:pt>
                <c:pt idx="432">
                  <c:v>99.0</c:v>
                </c:pt>
                <c:pt idx="433">
                  <c:v>277.0</c:v>
                </c:pt>
                <c:pt idx="434">
                  <c:v>170.0</c:v>
                </c:pt>
                <c:pt idx="435">
                  <c:v>2148.0</c:v>
                </c:pt>
                <c:pt idx="436">
                  <c:v>1516.0</c:v>
                </c:pt>
                <c:pt idx="437">
                  <c:v>632.0</c:v>
                </c:pt>
                <c:pt idx="438">
                  <c:v>484.0</c:v>
                </c:pt>
                <c:pt idx="439">
                  <c:v>310.0</c:v>
                </c:pt>
                <c:pt idx="440">
                  <c:v>174.0</c:v>
                </c:pt>
                <c:pt idx="441">
                  <c:v>626.0</c:v>
                </c:pt>
                <c:pt idx="442">
                  <c:v>2605.0</c:v>
                </c:pt>
                <c:pt idx="443">
                  <c:v>1000.0</c:v>
                </c:pt>
                <c:pt idx="444">
                  <c:v>2164.0</c:v>
                </c:pt>
                <c:pt idx="445">
                  <c:v>1333.0</c:v>
                </c:pt>
                <c:pt idx="446">
                  <c:v>1368.0</c:v>
                </c:pt>
                <c:pt idx="447">
                  <c:v>157.0</c:v>
                </c:pt>
                <c:pt idx="448">
                  <c:v>134.0</c:v>
                </c:pt>
                <c:pt idx="449">
                  <c:v>80.0</c:v>
                </c:pt>
                <c:pt idx="450">
                  <c:v>299.0</c:v>
                </c:pt>
                <c:pt idx="451">
                  <c:v>74.0</c:v>
                </c:pt>
                <c:pt idx="452">
                  <c:v>225.0</c:v>
                </c:pt>
                <c:pt idx="453">
                  <c:v>2132.0</c:v>
                </c:pt>
                <c:pt idx="454">
                  <c:v>1786.0</c:v>
                </c:pt>
                <c:pt idx="455">
                  <c:v>2198.0</c:v>
                </c:pt>
                <c:pt idx="456">
                  <c:v>1031.0</c:v>
                </c:pt>
                <c:pt idx="457">
                  <c:v>1614.0</c:v>
                </c:pt>
                <c:pt idx="458">
                  <c:v>198.0</c:v>
                </c:pt>
                <c:pt idx="459">
                  <c:v>2054.0</c:v>
                </c:pt>
                <c:pt idx="460">
                  <c:v>2376.0</c:v>
                </c:pt>
                <c:pt idx="461">
                  <c:v>416.0</c:v>
                </c:pt>
                <c:pt idx="462">
                  <c:v>1426.0</c:v>
                </c:pt>
                <c:pt idx="463">
                  <c:v>560.0</c:v>
                </c:pt>
                <c:pt idx="464">
                  <c:v>1518.0</c:v>
                </c:pt>
                <c:pt idx="465">
                  <c:v>1843.0</c:v>
                </c:pt>
                <c:pt idx="466">
                  <c:v>2082.0</c:v>
                </c:pt>
                <c:pt idx="467">
                  <c:v>1955.0</c:v>
                </c:pt>
                <c:pt idx="468">
                  <c:v>1207.0</c:v>
                </c:pt>
                <c:pt idx="469">
                  <c:v>748.0</c:v>
                </c:pt>
                <c:pt idx="470">
                  <c:v>1263.0</c:v>
                </c:pt>
                <c:pt idx="471">
                  <c:v>2469.0</c:v>
                </c:pt>
                <c:pt idx="472">
                  <c:v>314.0</c:v>
                </c:pt>
                <c:pt idx="473">
                  <c:v>1030.0</c:v>
                </c:pt>
                <c:pt idx="474">
                  <c:v>1811.0</c:v>
                </c:pt>
                <c:pt idx="475">
                  <c:v>1632.0</c:v>
                </c:pt>
                <c:pt idx="476">
                  <c:v>13.0</c:v>
                </c:pt>
                <c:pt idx="477">
                  <c:v>2129.0</c:v>
                </c:pt>
                <c:pt idx="478">
                  <c:v>719.0</c:v>
                </c:pt>
                <c:pt idx="479">
                  <c:v>2485.0</c:v>
                </c:pt>
                <c:pt idx="480">
                  <c:v>461.0</c:v>
                </c:pt>
                <c:pt idx="481">
                  <c:v>195.0</c:v>
                </c:pt>
                <c:pt idx="482">
                  <c:v>1596.0</c:v>
                </c:pt>
                <c:pt idx="483">
                  <c:v>236.0</c:v>
                </c:pt>
                <c:pt idx="484">
                  <c:v>47.0</c:v>
                </c:pt>
                <c:pt idx="485">
                  <c:v>189.0</c:v>
                </c:pt>
                <c:pt idx="486">
                  <c:v>559.0</c:v>
                </c:pt>
                <c:pt idx="487">
                  <c:v>811.0</c:v>
                </c:pt>
                <c:pt idx="488">
                  <c:v>1937.0</c:v>
                </c:pt>
                <c:pt idx="489">
                  <c:v>859.0</c:v>
                </c:pt>
                <c:pt idx="490">
                  <c:v>1392.0</c:v>
                </c:pt>
                <c:pt idx="491">
                  <c:v>385.0</c:v>
                </c:pt>
                <c:pt idx="492">
                  <c:v>2399.0</c:v>
                </c:pt>
                <c:pt idx="493">
                  <c:v>1955.0</c:v>
                </c:pt>
                <c:pt idx="494">
                  <c:v>1187.0</c:v>
                </c:pt>
                <c:pt idx="495">
                  <c:v>1068.0</c:v>
                </c:pt>
                <c:pt idx="496">
                  <c:v>2336.0</c:v>
                </c:pt>
                <c:pt idx="497">
                  <c:v>1286.0</c:v>
                </c:pt>
                <c:pt idx="498">
                  <c:v>76.0</c:v>
                </c:pt>
                <c:pt idx="499">
                  <c:v>2188.0</c:v>
                </c:pt>
                <c:pt idx="500">
                  <c:v>361.0</c:v>
                </c:pt>
                <c:pt idx="501">
                  <c:v>162.0</c:v>
                </c:pt>
                <c:pt idx="502">
                  <c:v>67.0</c:v>
                </c:pt>
                <c:pt idx="503">
                  <c:v>132.0</c:v>
                </c:pt>
                <c:pt idx="504">
                  <c:v>7.0</c:v>
                </c:pt>
                <c:pt idx="505">
                  <c:v>24.0</c:v>
                </c:pt>
                <c:pt idx="506">
                  <c:v>696.0</c:v>
                </c:pt>
                <c:pt idx="507">
                  <c:v>118.0</c:v>
                </c:pt>
                <c:pt idx="508">
                  <c:v>28.0</c:v>
                </c:pt>
                <c:pt idx="509">
                  <c:v>4.0</c:v>
                </c:pt>
                <c:pt idx="510">
                  <c:v>24.0</c:v>
                </c:pt>
                <c:pt idx="511">
                  <c:v>52.0</c:v>
                </c:pt>
                <c:pt idx="512">
                  <c:v>2657.0</c:v>
                </c:pt>
                <c:pt idx="513">
                  <c:v>1133.0</c:v>
                </c:pt>
                <c:pt idx="514">
                  <c:v>1728.0</c:v>
                </c:pt>
                <c:pt idx="515">
                  <c:v>1365.0</c:v>
                </c:pt>
                <c:pt idx="516">
                  <c:v>2569.0</c:v>
                </c:pt>
                <c:pt idx="517">
                  <c:v>968.0</c:v>
                </c:pt>
                <c:pt idx="518">
                  <c:v>752.0</c:v>
                </c:pt>
                <c:pt idx="519">
                  <c:v>561.0</c:v>
                </c:pt>
                <c:pt idx="520">
                  <c:v>191.0</c:v>
                </c:pt>
                <c:pt idx="521">
                  <c:v>2649.0</c:v>
                </c:pt>
                <c:pt idx="522">
                  <c:v>2336.0</c:v>
                </c:pt>
                <c:pt idx="523">
                  <c:v>575.0</c:v>
                </c:pt>
                <c:pt idx="524">
                  <c:v>25.0</c:v>
                </c:pt>
                <c:pt idx="525">
                  <c:v>1477.0</c:v>
                </c:pt>
                <c:pt idx="526">
                  <c:v>47.0</c:v>
                </c:pt>
                <c:pt idx="527">
                  <c:v>6.0</c:v>
                </c:pt>
                <c:pt idx="528">
                  <c:v>41.0</c:v>
                </c:pt>
                <c:pt idx="529">
                  <c:v>3030.0</c:v>
                </c:pt>
                <c:pt idx="530">
                  <c:v>2236.0</c:v>
                </c:pt>
                <c:pt idx="531">
                  <c:v>1627.0</c:v>
                </c:pt>
                <c:pt idx="532">
                  <c:v>609.0</c:v>
                </c:pt>
                <c:pt idx="533">
                  <c:v>1658.0</c:v>
                </c:pt>
                <c:pt idx="534">
                  <c:v>2541.0</c:v>
                </c:pt>
                <c:pt idx="535">
                  <c:v>560.0</c:v>
                </c:pt>
                <c:pt idx="536">
                  <c:v>1123.0</c:v>
                </c:pt>
                <c:pt idx="537">
                  <c:v>115.0</c:v>
                </c:pt>
                <c:pt idx="538">
                  <c:v>2066.0</c:v>
                </c:pt>
                <c:pt idx="539">
                  <c:v>976.0</c:v>
                </c:pt>
                <c:pt idx="540">
                  <c:v>294.0</c:v>
                </c:pt>
                <c:pt idx="541">
                  <c:v>92.0</c:v>
                </c:pt>
                <c:pt idx="542">
                  <c:v>39.0</c:v>
                </c:pt>
                <c:pt idx="543">
                  <c:v>458.0</c:v>
                </c:pt>
                <c:pt idx="544">
                  <c:v>1265.0</c:v>
                </c:pt>
                <c:pt idx="545">
                  <c:v>2163.0</c:v>
                </c:pt>
                <c:pt idx="546">
                  <c:v>408.0</c:v>
                </c:pt>
                <c:pt idx="547">
                  <c:v>1792.0</c:v>
                </c:pt>
                <c:pt idx="548">
                  <c:v>1384.0</c:v>
                </c:pt>
                <c:pt idx="549">
                  <c:v>2739.0</c:v>
                </c:pt>
                <c:pt idx="550">
                  <c:v>2836.0</c:v>
                </c:pt>
                <c:pt idx="551">
                  <c:v>981.0</c:v>
                </c:pt>
                <c:pt idx="552">
                  <c:v>2048.0</c:v>
                </c:pt>
                <c:pt idx="553">
                  <c:v>1012.0</c:v>
                </c:pt>
                <c:pt idx="554">
                  <c:v>205.0</c:v>
                </c:pt>
                <c:pt idx="555">
                  <c:v>46.0</c:v>
                </c:pt>
                <c:pt idx="556">
                  <c:v>159.0</c:v>
                </c:pt>
                <c:pt idx="557">
                  <c:v>854.0</c:v>
                </c:pt>
                <c:pt idx="558">
                  <c:v>2802.0</c:v>
                </c:pt>
                <c:pt idx="559">
                  <c:v>471.0</c:v>
                </c:pt>
                <c:pt idx="560">
                  <c:v>1643.0</c:v>
                </c:pt>
                <c:pt idx="561">
                  <c:v>2513.0</c:v>
                </c:pt>
                <c:pt idx="562">
                  <c:v>3048.0</c:v>
                </c:pt>
                <c:pt idx="563">
                  <c:v>108.0</c:v>
                </c:pt>
                <c:pt idx="564">
                  <c:v>708.0</c:v>
                </c:pt>
                <c:pt idx="565">
                  <c:v>1657.0</c:v>
                </c:pt>
                <c:pt idx="566">
                  <c:v>1171.0</c:v>
                </c:pt>
                <c:pt idx="567">
                  <c:v>486.0</c:v>
                </c:pt>
                <c:pt idx="568">
                  <c:v>804.0</c:v>
                </c:pt>
                <c:pt idx="569">
                  <c:v>377.0</c:v>
                </c:pt>
                <c:pt idx="570">
                  <c:v>427.0</c:v>
                </c:pt>
                <c:pt idx="571">
                  <c:v>1994.0</c:v>
                </c:pt>
                <c:pt idx="572">
                  <c:v>1403.0</c:v>
                </c:pt>
                <c:pt idx="573">
                  <c:v>591.0</c:v>
                </c:pt>
                <c:pt idx="574">
                  <c:v>2295.0</c:v>
                </c:pt>
                <c:pt idx="575">
                  <c:v>79.0</c:v>
                </c:pt>
                <c:pt idx="576">
                  <c:v>557.0</c:v>
                </c:pt>
                <c:pt idx="577">
                  <c:v>418.0</c:v>
                </c:pt>
                <c:pt idx="578">
                  <c:v>139.0</c:v>
                </c:pt>
                <c:pt idx="579">
                  <c:v>44.0</c:v>
                </c:pt>
                <c:pt idx="580">
                  <c:v>625.0</c:v>
                </c:pt>
                <c:pt idx="581">
                  <c:v>432.0</c:v>
                </c:pt>
                <c:pt idx="582">
                  <c:v>107.0</c:v>
                </c:pt>
                <c:pt idx="583">
                  <c:v>160.0</c:v>
                </c:pt>
                <c:pt idx="584">
                  <c:v>447.0</c:v>
                </c:pt>
                <c:pt idx="585">
                  <c:v>446.0</c:v>
                </c:pt>
                <c:pt idx="586">
                  <c:v>220.0</c:v>
                </c:pt>
                <c:pt idx="587">
                  <c:v>135.0</c:v>
                </c:pt>
                <c:pt idx="588">
                  <c:v>1556.0</c:v>
                </c:pt>
                <c:pt idx="589">
                  <c:v>2237.0</c:v>
                </c:pt>
                <c:pt idx="590">
                  <c:v>1725.0</c:v>
                </c:pt>
                <c:pt idx="591">
                  <c:v>525.0</c:v>
                </c:pt>
                <c:pt idx="592">
                  <c:v>108.0</c:v>
                </c:pt>
                <c:pt idx="593">
                  <c:v>843.0</c:v>
                </c:pt>
                <c:pt idx="594">
                  <c:v>609.0</c:v>
                </c:pt>
              </c:numCache>
            </c:numRef>
          </c:xVal>
          <c:yVal>
            <c:numRef>
              <c:f>Sheet1!$H$2:$H$596</c:f>
              <c:numCache>
                <c:formatCode>General</c:formatCode>
                <c:ptCount val="595"/>
                <c:pt idx="0">
                  <c:v>406.0</c:v>
                </c:pt>
                <c:pt idx="1">
                  <c:v>222.0</c:v>
                </c:pt>
                <c:pt idx="2">
                  <c:v>13.0</c:v>
                </c:pt>
                <c:pt idx="3">
                  <c:v>209.0</c:v>
                </c:pt>
                <c:pt idx="4">
                  <c:v>905.0</c:v>
                </c:pt>
                <c:pt idx="5">
                  <c:v>515.0</c:v>
                </c:pt>
                <c:pt idx="6">
                  <c:v>207.0</c:v>
                </c:pt>
                <c:pt idx="7">
                  <c:v>105.0</c:v>
                </c:pt>
                <c:pt idx="8">
                  <c:v>1243.0</c:v>
                </c:pt>
                <c:pt idx="9">
                  <c:v>177.0</c:v>
                </c:pt>
                <c:pt idx="10">
                  <c:v>643.0</c:v>
                </c:pt>
                <c:pt idx="11">
                  <c:v>532.0</c:v>
                </c:pt>
                <c:pt idx="12">
                  <c:v>28.0</c:v>
                </c:pt>
                <c:pt idx="13">
                  <c:v>86.0</c:v>
                </c:pt>
                <c:pt idx="14">
                  <c:v>532.0</c:v>
                </c:pt>
                <c:pt idx="15">
                  <c:v>329.0</c:v>
                </c:pt>
                <c:pt idx="16">
                  <c:v>203.0</c:v>
                </c:pt>
                <c:pt idx="17">
                  <c:v>246.0</c:v>
                </c:pt>
                <c:pt idx="18">
                  <c:v>979.0</c:v>
                </c:pt>
                <c:pt idx="19">
                  <c:v>1832.0</c:v>
                </c:pt>
                <c:pt idx="20">
                  <c:v>1659.0</c:v>
                </c:pt>
                <c:pt idx="21">
                  <c:v>25.0</c:v>
                </c:pt>
                <c:pt idx="22">
                  <c:v>936.0</c:v>
                </c:pt>
                <c:pt idx="23">
                  <c:v>262.0</c:v>
                </c:pt>
                <c:pt idx="24">
                  <c:v>85.0</c:v>
                </c:pt>
                <c:pt idx="25">
                  <c:v>616.0</c:v>
                </c:pt>
                <c:pt idx="26">
                  <c:v>324.0</c:v>
                </c:pt>
                <c:pt idx="27">
                  <c:v>215.0</c:v>
                </c:pt>
                <c:pt idx="28">
                  <c:v>106.0</c:v>
                </c:pt>
                <c:pt idx="29">
                  <c:v>419.0</c:v>
                </c:pt>
                <c:pt idx="30">
                  <c:v>381.0</c:v>
                </c:pt>
                <c:pt idx="31">
                  <c:v>1518.0</c:v>
                </c:pt>
                <c:pt idx="32">
                  <c:v>527.0</c:v>
                </c:pt>
                <c:pt idx="33">
                  <c:v>413.0</c:v>
                </c:pt>
                <c:pt idx="34">
                  <c:v>114.0</c:v>
                </c:pt>
                <c:pt idx="35">
                  <c:v>820.0</c:v>
                </c:pt>
                <c:pt idx="36">
                  <c:v>292.0</c:v>
                </c:pt>
                <c:pt idx="37">
                  <c:v>1164.0</c:v>
                </c:pt>
                <c:pt idx="38">
                  <c:v>33.0</c:v>
                </c:pt>
                <c:pt idx="39">
                  <c:v>365.0</c:v>
                </c:pt>
                <c:pt idx="40">
                  <c:v>801.0</c:v>
                </c:pt>
                <c:pt idx="41">
                  <c:v>1779.0</c:v>
                </c:pt>
                <c:pt idx="42">
                  <c:v>83.0</c:v>
                </c:pt>
                <c:pt idx="43">
                  <c:v>528.0</c:v>
                </c:pt>
                <c:pt idx="44">
                  <c:v>780.0</c:v>
                </c:pt>
                <c:pt idx="45">
                  <c:v>101.0</c:v>
                </c:pt>
                <c:pt idx="46">
                  <c:v>146.0</c:v>
                </c:pt>
                <c:pt idx="47">
                  <c:v>115.0</c:v>
                </c:pt>
                <c:pt idx="48">
                  <c:v>0.0</c:v>
                </c:pt>
                <c:pt idx="49">
                  <c:v>303.0</c:v>
                </c:pt>
                <c:pt idx="50">
                  <c:v>639.0</c:v>
                </c:pt>
                <c:pt idx="51">
                  <c:v>483.0</c:v>
                </c:pt>
                <c:pt idx="52">
                  <c:v>403.0</c:v>
                </c:pt>
                <c:pt idx="53">
                  <c:v>383.0</c:v>
                </c:pt>
                <c:pt idx="54">
                  <c:v>1390.0</c:v>
                </c:pt>
                <c:pt idx="55">
                  <c:v>1113.0</c:v>
                </c:pt>
                <c:pt idx="56">
                  <c:v>783.0</c:v>
                </c:pt>
                <c:pt idx="57">
                  <c:v>330.0</c:v>
                </c:pt>
                <c:pt idx="58">
                  <c:v>79.0</c:v>
                </c:pt>
                <c:pt idx="59">
                  <c:v>79.0</c:v>
                </c:pt>
                <c:pt idx="60">
                  <c:v>0.0</c:v>
                </c:pt>
                <c:pt idx="61">
                  <c:v>22.0</c:v>
                </c:pt>
                <c:pt idx="62">
                  <c:v>1726.0</c:v>
                </c:pt>
                <c:pt idx="63">
                  <c:v>709.0</c:v>
                </c:pt>
                <c:pt idx="64">
                  <c:v>894.0</c:v>
                </c:pt>
                <c:pt idx="65">
                  <c:v>371.0</c:v>
                </c:pt>
                <c:pt idx="66">
                  <c:v>242.0</c:v>
                </c:pt>
                <c:pt idx="67">
                  <c:v>129.0</c:v>
                </c:pt>
                <c:pt idx="68">
                  <c:v>767.0</c:v>
                </c:pt>
                <c:pt idx="69">
                  <c:v>322.0</c:v>
                </c:pt>
                <c:pt idx="70">
                  <c:v>43.0</c:v>
                </c:pt>
                <c:pt idx="71">
                  <c:v>34.0</c:v>
                </c:pt>
                <c:pt idx="72">
                  <c:v>9.0</c:v>
                </c:pt>
                <c:pt idx="73">
                  <c:v>62.0</c:v>
                </c:pt>
                <c:pt idx="74">
                  <c:v>515.0</c:v>
                </c:pt>
                <c:pt idx="75">
                  <c:v>150.0</c:v>
                </c:pt>
                <c:pt idx="76">
                  <c:v>141.0</c:v>
                </c:pt>
                <c:pt idx="77">
                  <c:v>285.0</c:v>
                </c:pt>
                <c:pt idx="78">
                  <c:v>283.0</c:v>
                </c:pt>
                <c:pt idx="79">
                  <c:v>1816.0</c:v>
                </c:pt>
                <c:pt idx="80">
                  <c:v>14.0</c:v>
                </c:pt>
                <c:pt idx="81">
                  <c:v>141.0</c:v>
                </c:pt>
                <c:pt idx="82">
                  <c:v>80.0</c:v>
                </c:pt>
                <c:pt idx="83">
                  <c:v>61.0</c:v>
                </c:pt>
                <c:pt idx="84">
                  <c:v>1047.0</c:v>
                </c:pt>
                <c:pt idx="85">
                  <c:v>181.0</c:v>
                </c:pt>
                <c:pt idx="86">
                  <c:v>818.0</c:v>
                </c:pt>
                <c:pt idx="87">
                  <c:v>638.0</c:v>
                </c:pt>
                <c:pt idx="88">
                  <c:v>586.0</c:v>
                </c:pt>
                <c:pt idx="89">
                  <c:v>297.0</c:v>
                </c:pt>
                <c:pt idx="90">
                  <c:v>186.0</c:v>
                </c:pt>
                <c:pt idx="91">
                  <c:v>129.0</c:v>
                </c:pt>
                <c:pt idx="92">
                  <c:v>12.0</c:v>
                </c:pt>
                <c:pt idx="93">
                  <c:v>45.0</c:v>
                </c:pt>
                <c:pt idx="94">
                  <c:v>611.0</c:v>
                </c:pt>
                <c:pt idx="95">
                  <c:v>397.0</c:v>
                </c:pt>
                <c:pt idx="96">
                  <c:v>1117.0</c:v>
                </c:pt>
                <c:pt idx="97">
                  <c:v>753.0</c:v>
                </c:pt>
                <c:pt idx="98">
                  <c:v>59.0</c:v>
                </c:pt>
                <c:pt idx="99">
                  <c:v>183.0</c:v>
                </c:pt>
                <c:pt idx="100">
                  <c:v>527.0</c:v>
                </c:pt>
                <c:pt idx="101">
                  <c:v>1205.0</c:v>
                </c:pt>
                <c:pt idx="102">
                  <c:v>43.0</c:v>
                </c:pt>
                <c:pt idx="103">
                  <c:v>900.0</c:v>
                </c:pt>
                <c:pt idx="104">
                  <c:v>33.0</c:v>
                </c:pt>
                <c:pt idx="105">
                  <c:v>1415.0</c:v>
                </c:pt>
                <c:pt idx="106">
                  <c:v>98.0</c:v>
                </c:pt>
                <c:pt idx="107">
                  <c:v>79.0</c:v>
                </c:pt>
                <c:pt idx="108">
                  <c:v>27.0</c:v>
                </c:pt>
                <c:pt idx="109">
                  <c:v>52.0</c:v>
                </c:pt>
                <c:pt idx="110">
                  <c:v>1942.0</c:v>
                </c:pt>
                <c:pt idx="111">
                  <c:v>1528.0</c:v>
                </c:pt>
                <c:pt idx="112">
                  <c:v>414.0</c:v>
                </c:pt>
                <c:pt idx="113">
                  <c:v>864.0</c:v>
                </c:pt>
                <c:pt idx="114">
                  <c:v>845.0</c:v>
                </c:pt>
                <c:pt idx="115">
                  <c:v>1008.0</c:v>
                </c:pt>
                <c:pt idx="116">
                  <c:v>267.0</c:v>
                </c:pt>
                <c:pt idx="117">
                  <c:v>999.0</c:v>
                </c:pt>
                <c:pt idx="118">
                  <c:v>435.0</c:v>
                </c:pt>
                <c:pt idx="119">
                  <c:v>898.0</c:v>
                </c:pt>
                <c:pt idx="120">
                  <c:v>1999.0</c:v>
                </c:pt>
                <c:pt idx="121">
                  <c:v>551.0</c:v>
                </c:pt>
                <c:pt idx="122">
                  <c:v>2099.0</c:v>
                </c:pt>
                <c:pt idx="123">
                  <c:v>58.0</c:v>
                </c:pt>
                <c:pt idx="124">
                  <c:v>200.0</c:v>
                </c:pt>
                <c:pt idx="125">
                  <c:v>387.0</c:v>
                </c:pt>
                <c:pt idx="126">
                  <c:v>504.0</c:v>
                </c:pt>
                <c:pt idx="127">
                  <c:v>391.0</c:v>
                </c:pt>
                <c:pt idx="128">
                  <c:v>577.0</c:v>
                </c:pt>
                <c:pt idx="129">
                  <c:v>425.0</c:v>
                </c:pt>
                <c:pt idx="130">
                  <c:v>2020.0</c:v>
                </c:pt>
                <c:pt idx="131">
                  <c:v>87.0</c:v>
                </c:pt>
                <c:pt idx="132">
                  <c:v>338.0</c:v>
                </c:pt>
                <c:pt idx="133">
                  <c:v>816.0</c:v>
                </c:pt>
                <c:pt idx="134">
                  <c:v>432.0</c:v>
                </c:pt>
                <c:pt idx="135">
                  <c:v>117.0</c:v>
                </c:pt>
                <c:pt idx="136">
                  <c:v>1483.0</c:v>
                </c:pt>
                <c:pt idx="137">
                  <c:v>1105.0</c:v>
                </c:pt>
                <c:pt idx="138">
                  <c:v>434.0</c:v>
                </c:pt>
                <c:pt idx="139">
                  <c:v>275.0</c:v>
                </c:pt>
                <c:pt idx="140">
                  <c:v>106.0</c:v>
                </c:pt>
                <c:pt idx="141">
                  <c:v>169.0</c:v>
                </c:pt>
                <c:pt idx="142">
                  <c:v>293.0</c:v>
                </c:pt>
                <c:pt idx="143">
                  <c:v>1555.0</c:v>
                </c:pt>
                <c:pt idx="144">
                  <c:v>24.0</c:v>
                </c:pt>
                <c:pt idx="145">
                  <c:v>60.0</c:v>
                </c:pt>
                <c:pt idx="146">
                  <c:v>648.0</c:v>
                </c:pt>
                <c:pt idx="147">
                  <c:v>630.0</c:v>
                </c:pt>
                <c:pt idx="148">
                  <c:v>627.0</c:v>
                </c:pt>
                <c:pt idx="149">
                  <c:v>429.0</c:v>
                </c:pt>
                <c:pt idx="150">
                  <c:v>228.0</c:v>
                </c:pt>
                <c:pt idx="151">
                  <c:v>58.0</c:v>
                </c:pt>
                <c:pt idx="152">
                  <c:v>170.0</c:v>
                </c:pt>
                <c:pt idx="153">
                  <c:v>411.0</c:v>
                </c:pt>
                <c:pt idx="154">
                  <c:v>248.0</c:v>
                </c:pt>
                <c:pt idx="155">
                  <c:v>163.0</c:v>
                </c:pt>
                <c:pt idx="156">
                  <c:v>412.0</c:v>
                </c:pt>
                <c:pt idx="157">
                  <c:v>587.0</c:v>
                </c:pt>
                <c:pt idx="158">
                  <c:v>12.0</c:v>
                </c:pt>
                <c:pt idx="159">
                  <c:v>476.0</c:v>
                </c:pt>
                <c:pt idx="160">
                  <c:v>166.0</c:v>
                </c:pt>
                <c:pt idx="161">
                  <c:v>316.0</c:v>
                </c:pt>
                <c:pt idx="162">
                  <c:v>538.0</c:v>
                </c:pt>
                <c:pt idx="163">
                  <c:v>462.0</c:v>
                </c:pt>
                <c:pt idx="164">
                  <c:v>54.0</c:v>
                </c:pt>
                <c:pt idx="165">
                  <c:v>408.0</c:v>
                </c:pt>
                <c:pt idx="166">
                  <c:v>350.0</c:v>
                </c:pt>
                <c:pt idx="167">
                  <c:v>94.0</c:v>
                </c:pt>
                <c:pt idx="168">
                  <c:v>1167.0</c:v>
                </c:pt>
                <c:pt idx="169">
                  <c:v>357.0</c:v>
                </c:pt>
                <c:pt idx="170">
                  <c:v>464.0</c:v>
                </c:pt>
                <c:pt idx="171">
                  <c:v>676.0</c:v>
                </c:pt>
                <c:pt idx="172">
                  <c:v>1145.0</c:v>
                </c:pt>
                <c:pt idx="173">
                  <c:v>585.0</c:v>
                </c:pt>
                <c:pt idx="174">
                  <c:v>471.0</c:v>
                </c:pt>
                <c:pt idx="175">
                  <c:v>114.0</c:v>
                </c:pt>
                <c:pt idx="176">
                  <c:v>0.0</c:v>
                </c:pt>
                <c:pt idx="177">
                  <c:v>1446.0</c:v>
                </c:pt>
                <c:pt idx="178">
                  <c:v>792.0</c:v>
                </c:pt>
                <c:pt idx="179">
                  <c:v>562.0</c:v>
                </c:pt>
                <c:pt idx="180">
                  <c:v>4.0</c:v>
                </c:pt>
                <c:pt idx="181">
                  <c:v>11.0</c:v>
                </c:pt>
                <c:pt idx="182">
                  <c:v>1775.0</c:v>
                </c:pt>
                <c:pt idx="183">
                  <c:v>14.0</c:v>
                </c:pt>
                <c:pt idx="184">
                  <c:v>106.0</c:v>
                </c:pt>
                <c:pt idx="185">
                  <c:v>846.0</c:v>
                </c:pt>
                <c:pt idx="186">
                  <c:v>639.0</c:v>
                </c:pt>
                <c:pt idx="187">
                  <c:v>207.0</c:v>
                </c:pt>
                <c:pt idx="188">
                  <c:v>517.0</c:v>
                </c:pt>
                <c:pt idx="189">
                  <c:v>1137.0</c:v>
                </c:pt>
                <c:pt idx="190">
                  <c:v>110.0</c:v>
                </c:pt>
                <c:pt idx="191">
                  <c:v>15.0</c:v>
                </c:pt>
                <c:pt idx="192">
                  <c:v>95.0</c:v>
                </c:pt>
                <c:pt idx="193">
                  <c:v>1019.0</c:v>
                </c:pt>
                <c:pt idx="194">
                  <c:v>1217.0</c:v>
                </c:pt>
                <c:pt idx="195">
                  <c:v>883.0</c:v>
                </c:pt>
                <c:pt idx="196">
                  <c:v>57.0</c:v>
                </c:pt>
                <c:pt idx="197">
                  <c:v>437.0</c:v>
                </c:pt>
                <c:pt idx="198">
                  <c:v>16.0</c:v>
                </c:pt>
                <c:pt idx="199">
                  <c:v>421.0</c:v>
                </c:pt>
                <c:pt idx="200">
                  <c:v>370.0</c:v>
                </c:pt>
                <c:pt idx="201">
                  <c:v>497.0</c:v>
                </c:pt>
                <c:pt idx="202">
                  <c:v>776.0</c:v>
                </c:pt>
                <c:pt idx="203">
                  <c:v>262.0</c:v>
                </c:pt>
                <c:pt idx="204">
                  <c:v>689.0</c:v>
                </c:pt>
                <c:pt idx="205">
                  <c:v>638.0</c:v>
                </c:pt>
                <c:pt idx="206">
                  <c:v>1316.0</c:v>
                </c:pt>
                <c:pt idx="207">
                  <c:v>442.0</c:v>
                </c:pt>
                <c:pt idx="208">
                  <c:v>48.0</c:v>
                </c:pt>
                <c:pt idx="209">
                  <c:v>1143.0</c:v>
                </c:pt>
                <c:pt idx="210">
                  <c:v>2356.0</c:v>
                </c:pt>
                <c:pt idx="211">
                  <c:v>773.0</c:v>
                </c:pt>
                <c:pt idx="212">
                  <c:v>12.0</c:v>
                </c:pt>
                <c:pt idx="213">
                  <c:v>527.0</c:v>
                </c:pt>
                <c:pt idx="214">
                  <c:v>437.0</c:v>
                </c:pt>
                <c:pt idx="215">
                  <c:v>851.0</c:v>
                </c:pt>
                <c:pt idx="216">
                  <c:v>428.0</c:v>
                </c:pt>
                <c:pt idx="217">
                  <c:v>8.0</c:v>
                </c:pt>
                <c:pt idx="218">
                  <c:v>1321.0</c:v>
                </c:pt>
                <c:pt idx="219">
                  <c:v>1.0</c:v>
                </c:pt>
                <c:pt idx="220">
                  <c:v>425.0</c:v>
                </c:pt>
                <c:pt idx="221">
                  <c:v>31.0</c:v>
                </c:pt>
                <c:pt idx="222">
                  <c:v>337.0</c:v>
                </c:pt>
                <c:pt idx="223">
                  <c:v>254.0</c:v>
                </c:pt>
                <c:pt idx="224">
                  <c:v>83.0</c:v>
                </c:pt>
                <c:pt idx="225">
                  <c:v>1601.0</c:v>
                </c:pt>
                <c:pt idx="226">
                  <c:v>662.0</c:v>
                </c:pt>
                <c:pt idx="227">
                  <c:v>392.0</c:v>
                </c:pt>
                <c:pt idx="228">
                  <c:v>305.0</c:v>
                </c:pt>
                <c:pt idx="229">
                  <c:v>587.0</c:v>
                </c:pt>
                <c:pt idx="230">
                  <c:v>317.0</c:v>
                </c:pt>
                <c:pt idx="231">
                  <c:v>221.0</c:v>
                </c:pt>
                <c:pt idx="232">
                  <c:v>217.0</c:v>
                </c:pt>
                <c:pt idx="233">
                  <c:v>4.0</c:v>
                </c:pt>
                <c:pt idx="234">
                  <c:v>866.0</c:v>
                </c:pt>
                <c:pt idx="235">
                  <c:v>488.0</c:v>
                </c:pt>
                <c:pt idx="236">
                  <c:v>378.0</c:v>
                </c:pt>
                <c:pt idx="237">
                  <c:v>609.0</c:v>
                </c:pt>
                <c:pt idx="238">
                  <c:v>829.0</c:v>
                </c:pt>
                <c:pt idx="239">
                  <c:v>12.0</c:v>
                </c:pt>
                <c:pt idx="240">
                  <c:v>563.0</c:v>
                </c:pt>
                <c:pt idx="241">
                  <c:v>127.0</c:v>
                </c:pt>
                <c:pt idx="242">
                  <c:v>1029.0</c:v>
                </c:pt>
                <c:pt idx="243">
                  <c:v>629.0</c:v>
                </c:pt>
                <c:pt idx="244">
                  <c:v>675.0</c:v>
                </c:pt>
                <c:pt idx="245">
                  <c:v>559.0</c:v>
                </c:pt>
                <c:pt idx="246">
                  <c:v>748.0</c:v>
                </c:pt>
                <c:pt idx="247">
                  <c:v>952.0</c:v>
                </c:pt>
                <c:pt idx="248">
                  <c:v>0.0</c:v>
                </c:pt>
                <c:pt idx="249">
                  <c:v>1002.0</c:v>
                </c:pt>
                <c:pt idx="250">
                  <c:v>63.0</c:v>
                </c:pt>
                <c:pt idx="251">
                  <c:v>14.0</c:v>
                </c:pt>
                <c:pt idx="252">
                  <c:v>257.0</c:v>
                </c:pt>
                <c:pt idx="253">
                  <c:v>0.0</c:v>
                </c:pt>
                <c:pt idx="254">
                  <c:v>1173.0</c:v>
                </c:pt>
                <c:pt idx="255">
                  <c:v>846.0</c:v>
                </c:pt>
                <c:pt idx="256">
                  <c:v>327.0</c:v>
                </c:pt>
                <c:pt idx="257">
                  <c:v>574.0</c:v>
                </c:pt>
                <c:pt idx="258">
                  <c:v>1071.0</c:v>
                </c:pt>
                <c:pt idx="259">
                  <c:v>15.0</c:v>
                </c:pt>
                <c:pt idx="260">
                  <c:v>786.0</c:v>
                </c:pt>
                <c:pt idx="261">
                  <c:v>270.0</c:v>
                </c:pt>
                <c:pt idx="262">
                  <c:v>581.0</c:v>
                </c:pt>
                <c:pt idx="263">
                  <c:v>740.0</c:v>
                </c:pt>
                <c:pt idx="264">
                  <c:v>1816.0</c:v>
                </c:pt>
                <c:pt idx="265">
                  <c:v>6.0</c:v>
                </c:pt>
                <c:pt idx="266">
                  <c:v>10.0</c:v>
                </c:pt>
                <c:pt idx="267">
                  <c:v>35.0</c:v>
                </c:pt>
                <c:pt idx="268">
                  <c:v>752.0</c:v>
                </c:pt>
                <c:pt idx="269">
                  <c:v>1954.0</c:v>
                </c:pt>
                <c:pt idx="270">
                  <c:v>535.0</c:v>
                </c:pt>
                <c:pt idx="271">
                  <c:v>448.0</c:v>
                </c:pt>
                <c:pt idx="272">
                  <c:v>7.0</c:v>
                </c:pt>
                <c:pt idx="273">
                  <c:v>577.0</c:v>
                </c:pt>
                <c:pt idx="274">
                  <c:v>496.0</c:v>
                </c:pt>
                <c:pt idx="275">
                  <c:v>81.0</c:v>
                </c:pt>
                <c:pt idx="276">
                  <c:v>299.0</c:v>
                </c:pt>
                <c:pt idx="277">
                  <c:v>520.0</c:v>
                </c:pt>
                <c:pt idx="278">
                  <c:v>4.0</c:v>
                </c:pt>
                <c:pt idx="279">
                  <c:v>975.0</c:v>
                </c:pt>
                <c:pt idx="280">
                  <c:v>715.0</c:v>
                </c:pt>
                <c:pt idx="281">
                  <c:v>339.0</c:v>
                </c:pt>
                <c:pt idx="282">
                  <c:v>1002.0</c:v>
                </c:pt>
                <c:pt idx="283">
                  <c:v>186.0</c:v>
                </c:pt>
                <c:pt idx="284">
                  <c:v>1221.0</c:v>
                </c:pt>
                <c:pt idx="285">
                  <c:v>9.0</c:v>
                </c:pt>
                <c:pt idx="286">
                  <c:v>19.0</c:v>
                </c:pt>
                <c:pt idx="287">
                  <c:v>168.0</c:v>
                </c:pt>
                <c:pt idx="288">
                  <c:v>132.0</c:v>
                </c:pt>
                <c:pt idx="289">
                  <c:v>584.0</c:v>
                </c:pt>
                <c:pt idx="290">
                  <c:v>584.0</c:v>
                </c:pt>
                <c:pt idx="291">
                  <c:v>0.0</c:v>
                </c:pt>
                <c:pt idx="292">
                  <c:v>209.0</c:v>
                </c:pt>
                <c:pt idx="293">
                  <c:v>1029.0</c:v>
                </c:pt>
                <c:pt idx="294">
                  <c:v>740.0</c:v>
                </c:pt>
                <c:pt idx="295">
                  <c:v>874.0</c:v>
                </c:pt>
                <c:pt idx="296">
                  <c:v>1033.0</c:v>
                </c:pt>
                <c:pt idx="297">
                  <c:v>25.0</c:v>
                </c:pt>
                <c:pt idx="298">
                  <c:v>743.0</c:v>
                </c:pt>
                <c:pt idx="299">
                  <c:v>919.0</c:v>
                </c:pt>
                <c:pt idx="300">
                  <c:v>595.0</c:v>
                </c:pt>
                <c:pt idx="301">
                  <c:v>678.0</c:v>
                </c:pt>
                <c:pt idx="302">
                  <c:v>305.0</c:v>
                </c:pt>
                <c:pt idx="303">
                  <c:v>373.0</c:v>
                </c:pt>
                <c:pt idx="304">
                  <c:v>470.0</c:v>
                </c:pt>
                <c:pt idx="305">
                  <c:v>425.0</c:v>
                </c:pt>
                <c:pt idx="306">
                  <c:v>289.0</c:v>
                </c:pt>
                <c:pt idx="307">
                  <c:v>603.0</c:v>
                </c:pt>
                <c:pt idx="308">
                  <c:v>59.0</c:v>
                </c:pt>
                <c:pt idx="309">
                  <c:v>375.0</c:v>
                </c:pt>
                <c:pt idx="310">
                  <c:v>286.0</c:v>
                </c:pt>
                <c:pt idx="311">
                  <c:v>89.0</c:v>
                </c:pt>
                <c:pt idx="312">
                  <c:v>889.0</c:v>
                </c:pt>
                <c:pt idx="313">
                  <c:v>681.0</c:v>
                </c:pt>
                <c:pt idx="314">
                  <c:v>78.0</c:v>
                </c:pt>
                <c:pt idx="315">
                  <c:v>835.0</c:v>
                </c:pt>
                <c:pt idx="316">
                  <c:v>576.0</c:v>
                </c:pt>
                <c:pt idx="317">
                  <c:v>613.0</c:v>
                </c:pt>
                <c:pt idx="318">
                  <c:v>1888.0</c:v>
                </c:pt>
                <c:pt idx="319">
                  <c:v>401.0</c:v>
                </c:pt>
                <c:pt idx="320">
                  <c:v>767.0</c:v>
                </c:pt>
                <c:pt idx="321">
                  <c:v>468.0</c:v>
                </c:pt>
                <c:pt idx="322">
                  <c:v>152.0</c:v>
                </c:pt>
                <c:pt idx="323">
                  <c:v>144.0</c:v>
                </c:pt>
                <c:pt idx="324">
                  <c:v>8.0</c:v>
                </c:pt>
                <c:pt idx="325">
                  <c:v>2024.0</c:v>
                </c:pt>
                <c:pt idx="326">
                  <c:v>523.0</c:v>
                </c:pt>
                <c:pt idx="327">
                  <c:v>389.0</c:v>
                </c:pt>
                <c:pt idx="328">
                  <c:v>148.0</c:v>
                </c:pt>
                <c:pt idx="329">
                  <c:v>135.0</c:v>
                </c:pt>
                <c:pt idx="330">
                  <c:v>1539.0</c:v>
                </c:pt>
                <c:pt idx="331">
                  <c:v>839.0</c:v>
                </c:pt>
                <c:pt idx="332">
                  <c:v>1142.0</c:v>
                </c:pt>
                <c:pt idx="333">
                  <c:v>1344.0</c:v>
                </c:pt>
                <c:pt idx="334">
                  <c:v>2.0</c:v>
                </c:pt>
                <c:pt idx="335">
                  <c:v>445.0</c:v>
                </c:pt>
                <c:pt idx="336">
                  <c:v>440.0</c:v>
                </c:pt>
                <c:pt idx="337">
                  <c:v>430.0</c:v>
                </c:pt>
                <c:pt idx="338">
                  <c:v>173.0</c:v>
                </c:pt>
                <c:pt idx="339">
                  <c:v>226.0</c:v>
                </c:pt>
                <c:pt idx="340">
                  <c:v>191.0</c:v>
                </c:pt>
                <c:pt idx="341">
                  <c:v>165.0</c:v>
                </c:pt>
                <c:pt idx="342">
                  <c:v>986.0</c:v>
                </c:pt>
                <c:pt idx="343">
                  <c:v>484.0</c:v>
                </c:pt>
                <c:pt idx="344">
                  <c:v>147.0</c:v>
                </c:pt>
                <c:pt idx="345">
                  <c:v>282.0</c:v>
                </c:pt>
                <c:pt idx="346">
                  <c:v>90.0</c:v>
                </c:pt>
                <c:pt idx="347">
                  <c:v>1837.0</c:v>
                </c:pt>
                <c:pt idx="348">
                  <c:v>556.0</c:v>
                </c:pt>
                <c:pt idx="349">
                  <c:v>36.0</c:v>
                </c:pt>
                <c:pt idx="350">
                  <c:v>35.0</c:v>
                </c:pt>
                <c:pt idx="351">
                  <c:v>1.0</c:v>
                </c:pt>
                <c:pt idx="352">
                  <c:v>206.0</c:v>
                </c:pt>
                <c:pt idx="353">
                  <c:v>80.0</c:v>
                </c:pt>
                <c:pt idx="354">
                  <c:v>126.0</c:v>
                </c:pt>
                <c:pt idx="355">
                  <c:v>592.0</c:v>
                </c:pt>
                <c:pt idx="356">
                  <c:v>447.0</c:v>
                </c:pt>
                <c:pt idx="357">
                  <c:v>145.0</c:v>
                </c:pt>
                <c:pt idx="358">
                  <c:v>472.0</c:v>
                </c:pt>
                <c:pt idx="359">
                  <c:v>497.0</c:v>
                </c:pt>
                <c:pt idx="360">
                  <c:v>495.0</c:v>
                </c:pt>
                <c:pt idx="361">
                  <c:v>161.0</c:v>
                </c:pt>
                <c:pt idx="362">
                  <c:v>107.0</c:v>
                </c:pt>
                <c:pt idx="363">
                  <c:v>327.0</c:v>
                </c:pt>
                <c:pt idx="364">
                  <c:v>213.0</c:v>
                </c:pt>
                <c:pt idx="365">
                  <c:v>38.0</c:v>
                </c:pt>
                <c:pt idx="366">
                  <c:v>426.0</c:v>
                </c:pt>
                <c:pt idx="367">
                  <c:v>815.0</c:v>
                </c:pt>
                <c:pt idx="368">
                  <c:v>28.0</c:v>
                </c:pt>
                <c:pt idx="369">
                  <c:v>759.0</c:v>
                </c:pt>
                <c:pt idx="370">
                  <c:v>3.0</c:v>
                </c:pt>
                <c:pt idx="371">
                  <c:v>1246.0</c:v>
                </c:pt>
                <c:pt idx="372">
                  <c:v>744.0</c:v>
                </c:pt>
                <c:pt idx="373">
                  <c:v>951.0</c:v>
                </c:pt>
                <c:pt idx="374">
                  <c:v>700.0</c:v>
                </c:pt>
                <c:pt idx="375">
                  <c:v>1105.0</c:v>
                </c:pt>
                <c:pt idx="376">
                  <c:v>1063.0</c:v>
                </c:pt>
                <c:pt idx="377">
                  <c:v>271.0</c:v>
                </c:pt>
                <c:pt idx="378">
                  <c:v>230.0</c:v>
                </c:pt>
                <c:pt idx="379">
                  <c:v>41.0</c:v>
                </c:pt>
                <c:pt idx="380">
                  <c:v>150.0</c:v>
                </c:pt>
                <c:pt idx="381">
                  <c:v>401.0</c:v>
                </c:pt>
                <c:pt idx="382">
                  <c:v>603.0</c:v>
                </c:pt>
                <c:pt idx="383">
                  <c:v>772.0</c:v>
                </c:pt>
                <c:pt idx="384">
                  <c:v>130.0</c:v>
                </c:pt>
                <c:pt idx="385">
                  <c:v>811.0</c:v>
                </c:pt>
                <c:pt idx="386">
                  <c:v>435.0</c:v>
                </c:pt>
                <c:pt idx="387">
                  <c:v>449.0</c:v>
                </c:pt>
                <c:pt idx="388">
                  <c:v>218.0</c:v>
                </c:pt>
                <c:pt idx="389">
                  <c:v>98.0</c:v>
                </c:pt>
                <c:pt idx="390">
                  <c:v>4.0</c:v>
                </c:pt>
                <c:pt idx="391">
                  <c:v>687.0</c:v>
                </c:pt>
                <c:pt idx="392">
                  <c:v>100.0</c:v>
                </c:pt>
                <c:pt idx="393">
                  <c:v>21.0</c:v>
                </c:pt>
                <c:pt idx="394">
                  <c:v>100.0</c:v>
                </c:pt>
                <c:pt idx="395">
                  <c:v>70.0</c:v>
                </c:pt>
                <c:pt idx="396">
                  <c:v>30.0</c:v>
                </c:pt>
                <c:pt idx="397">
                  <c:v>232.0</c:v>
                </c:pt>
                <c:pt idx="398">
                  <c:v>445.0</c:v>
                </c:pt>
                <c:pt idx="399">
                  <c:v>257.0</c:v>
                </c:pt>
                <c:pt idx="400">
                  <c:v>188.0</c:v>
                </c:pt>
                <c:pt idx="401">
                  <c:v>253.0</c:v>
                </c:pt>
                <c:pt idx="402">
                  <c:v>5.0</c:v>
                </c:pt>
                <c:pt idx="403">
                  <c:v>769.0</c:v>
                </c:pt>
                <c:pt idx="404">
                  <c:v>662.0</c:v>
                </c:pt>
                <c:pt idx="405">
                  <c:v>358.0</c:v>
                </c:pt>
                <c:pt idx="406">
                  <c:v>304.0</c:v>
                </c:pt>
                <c:pt idx="407">
                  <c:v>120.0</c:v>
                </c:pt>
                <c:pt idx="408">
                  <c:v>38.0</c:v>
                </c:pt>
                <c:pt idx="409">
                  <c:v>20.0</c:v>
                </c:pt>
                <c:pt idx="410">
                  <c:v>18.0</c:v>
                </c:pt>
                <c:pt idx="411">
                  <c:v>496.0</c:v>
                </c:pt>
                <c:pt idx="412">
                  <c:v>24.0</c:v>
                </c:pt>
                <c:pt idx="413">
                  <c:v>590.0</c:v>
                </c:pt>
                <c:pt idx="414">
                  <c:v>1067.0</c:v>
                </c:pt>
                <c:pt idx="415">
                  <c:v>678.0</c:v>
                </c:pt>
                <c:pt idx="416">
                  <c:v>4.0</c:v>
                </c:pt>
                <c:pt idx="417">
                  <c:v>14.0</c:v>
                </c:pt>
                <c:pt idx="418">
                  <c:v>501.0</c:v>
                </c:pt>
                <c:pt idx="419">
                  <c:v>426.0</c:v>
                </c:pt>
                <c:pt idx="420">
                  <c:v>124.0</c:v>
                </c:pt>
                <c:pt idx="421">
                  <c:v>1025.0</c:v>
                </c:pt>
                <c:pt idx="422">
                  <c:v>638.0</c:v>
                </c:pt>
                <c:pt idx="423">
                  <c:v>210.0</c:v>
                </c:pt>
                <c:pt idx="424">
                  <c:v>9.0</c:v>
                </c:pt>
                <c:pt idx="425">
                  <c:v>445.0</c:v>
                </c:pt>
                <c:pt idx="426">
                  <c:v>1104.0</c:v>
                </c:pt>
                <c:pt idx="427">
                  <c:v>63.0</c:v>
                </c:pt>
                <c:pt idx="428">
                  <c:v>160.0</c:v>
                </c:pt>
                <c:pt idx="429">
                  <c:v>106.0</c:v>
                </c:pt>
                <c:pt idx="430">
                  <c:v>54.0</c:v>
                </c:pt>
                <c:pt idx="431">
                  <c:v>1046.0</c:v>
                </c:pt>
                <c:pt idx="432">
                  <c:v>20.0</c:v>
                </c:pt>
                <c:pt idx="433">
                  <c:v>81.0</c:v>
                </c:pt>
                <c:pt idx="434">
                  <c:v>40.0</c:v>
                </c:pt>
                <c:pt idx="435">
                  <c:v>842.0</c:v>
                </c:pt>
                <c:pt idx="436">
                  <c:v>597.0</c:v>
                </c:pt>
                <c:pt idx="437">
                  <c:v>245.0</c:v>
                </c:pt>
                <c:pt idx="438">
                  <c:v>113.0</c:v>
                </c:pt>
                <c:pt idx="439">
                  <c:v>82.0</c:v>
                </c:pt>
                <c:pt idx="440">
                  <c:v>31.0</c:v>
                </c:pt>
                <c:pt idx="441">
                  <c:v>165.0</c:v>
                </c:pt>
                <c:pt idx="442">
                  <c:v>1075.0</c:v>
                </c:pt>
                <c:pt idx="443">
                  <c:v>437.0</c:v>
                </c:pt>
                <c:pt idx="444">
                  <c:v>1196.0</c:v>
                </c:pt>
                <c:pt idx="445">
                  <c:v>516.0</c:v>
                </c:pt>
                <c:pt idx="446">
                  <c:v>636.0</c:v>
                </c:pt>
                <c:pt idx="447">
                  <c:v>64.0</c:v>
                </c:pt>
                <c:pt idx="448">
                  <c:v>14.0</c:v>
                </c:pt>
                <c:pt idx="449">
                  <c:v>31.0</c:v>
                </c:pt>
                <c:pt idx="450">
                  <c:v>137.0</c:v>
                </c:pt>
                <c:pt idx="451">
                  <c:v>42.0</c:v>
                </c:pt>
                <c:pt idx="452">
                  <c:v>95.0</c:v>
                </c:pt>
                <c:pt idx="453">
                  <c:v>975.0</c:v>
                </c:pt>
                <c:pt idx="454">
                  <c:v>1028.0</c:v>
                </c:pt>
                <c:pt idx="455">
                  <c:v>1173.0</c:v>
                </c:pt>
                <c:pt idx="456">
                  <c:v>374.0</c:v>
                </c:pt>
                <c:pt idx="457">
                  <c:v>539.0</c:v>
                </c:pt>
                <c:pt idx="458">
                  <c:v>79.0</c:v>
                </c:pt>
                <c:pt idx="459">
                  <c:v>889.0</c:v>
                </c:pt>
                <c:pt idx="460">
                  <c:v>522.0</c:v>
                </c:pt>
                <c:pt idx="461">
                  <c:v>142.0</c:v>
                </c:pt>
                <c:pt idx="462">
                  <c:v>419.0</c:v>
                </c:pt>
                <c:pt idx="463">
                  <c:v>241.0</c:v>
                </c:pt>
                <c:pt idx="464">
                  <c:v>530.0</c:v>
                </c:pt>
                <c:pt idx="465">
                  <c:v>538.0</c:v>
                </c:pt>
                <c:pt idx="466">
                  <c:v>1154.0</c:v>
                </c:pt>
                <c:pt idx="467">
                  <c:v>858.0</c:v>
                </c:pt>
                <c:pt idx="468">
                  <c:v>559.0</c:v>
                </c:pt>
                <c:pt idx="469">
                  <c:v>299.0</c:v>
                </c:pt>
                <c:pt idx="470">
                  <c:v>410.0</c:v>
                </c:pt>
                <c:pt idx="471">
                  <c:v>836.0</c:v>
                </c:pt>
                <c:pt idx="472">
                  <c:v>82.0</c:v>
                </c:pt>
                <c:pt idx="473">
                  <c:v>197.0</c:v>
                </c:pt>
                <c:pt idx="474">
                  <c:v>984.0</c:v>
                </c:pt>
                <c:pt idx="475">
                  <c:v>479.0</c:v>
                </c:pt>
                <c:pt idx="476">
                  <c:v>4.0</c:v>
                </c:pt>
                <c:pt idx="477">
                  <c:v>1040.0</c:v>
                </c:pt>
                <c:pt idx="478">
                  <c:v>154.0</c:v>
                </c:pt>
                <c:pt idx="479">
                  <c:v>1414.0</c:v>
                </c:pt>
                <c:pt idx="480">
                  <c:v>184.0</c:v>
                </c:pt>
                <c:pt idx="481">
                  <c:v>45.0</c:v>
                </c:pt>
                <c:pt idx="482">
                  <c:v>444.0</c:v>
                </c:pt>
                <c:pt idx="483">
                  <c:v>71.0</c:v>
                </c:pt>
                <c:pt idx="484">
                  <c:v>16.0</c:v>
                </c:pt>
                <c:pt idx="485">
                  <c:v>55.0</c:v>
                </c:pt>
                <c:pt idx="486">
                  <c:v>232.0</c:v>
                </c:pt>
                <c:pt idx="487">
                  <c:v>312.0</c:v>
                </c:pt>
                <c:pt idx="488">
                  <c:v>567.0</c:v>
                </c:pt>
                <c:pt idx="489">
                  <c:v>229.0</c:v>
                </c:pt>
                <c:pt idx="490">
                  <c:v>483.0</c:v>
                </c:pt>
                <c:pt idx="491">
                  <c:v>88.0</c:v>
                </c:pt>
                <c:pt idx="492">
                  <c:v>835.0</c:v>
                </c:pt>
                <c:pt idx="493">
                  <c:v>758.0</c:v>
                </c:pt>
                <c:pt idx="494">
                  <c:v>351.0</c:v>
                </c:pt>
                <c:pt idx="495">
                  <c:v>420.0</c:v>
                </c:pt>
                <c:pt idx="496">
                  <c:v>683.0</c:v>
                </c:pt>
                <c:pt idx="497">
                  <c:v>711.0</c:v>
                </c:pt>
                <c:pt idx="498">
                  <c:v>39.0</c:v>
                </c:pt>
                <c:pt idx="499">
                  <c:v>756.0</c:v>
                </c:pt>
                <c:pt idx="500">
                  <c:v>122.0</c:v>
                </c:pt>
                <c:pt idx="501">
                  <c:v>58.0</c:v>
                </c:pt>
                <c:pt idx="502">
                  <c:v>21.0</c:v>
                </c:pt>
                <c:pt idx="503">
                  <c:v>43.0</c:v>
                </c:pt>
                <c:pt idx="504">
                  <c:v>3.0</c:v>
                </c:pt>
                <c:pt idx="505">
                  <c:v>10.0</c:v>
                </c:pt>
                <c:pt idx="506">
                  <c:v>281.0</c:v>
                </c:pt>
                <c:pt idx="507">
                  <c:v>37.0</c:v>
                </c:pt>
                <c:pt idx="508">
                  <c:v>8.0</c:v>
                </c:pt>
                <c:pt idx="509">
                  <c:v>2.0</c:v>
                </c:pt>
                <c:pt idx="510">
                  <c:v>6.0</c:v>
                </c:pt>
                <c:pt idx="511">
                  <c:v>3.0</c:v>
                </c:pt>
                <c:pt idx="512">
                  <c:v>1254.0</c:v>
                </c:pt>
                <c:pt idx="513">
                  <c:v>451.0</c:v>
                </c:pt>
                <c:pt idx="514">
                  <c:v>506.0</c:v>
                </c:pt>
                <c:pt idx="515">
                  <c:v>307.0</c:v>
                </c:pt>
                <c:pt idx="516">
                  <c:v>2199.0</c:v>
                </c:pt>
                <c:pt idx="517">
                  <c:v>275.0</c:v>
                </c:pt>
                <c:pt idx="518">
                  <c:v>205.0</c:v>
                </c:pt>
                <c:pt idx="519">
                  <c:v>171.0</c:v>
                </c:pt>
                <c:pt idx="520">
                  <c:v>34.0</c:v>
                </c:pt>
                <c:pt idx="521">
                  <c:v>1742.0</c:v>
                </c:pt>
                <c:pt idx="522">
                  <c:v>630.0</c:v>
                </c:pt>
                <c:pt idx="523">
                  <c:v>219.0</c:v>
                </c:pt>
                <c:pt idx="524">
                  <c:v>2.0</c:v>
                </c:pt>
                <c:pt idx="525">
                  <c:v>461.0</c:v>
                </c:pt>
                <c:pt idx="526">
                  <c:v>11.0</c:v>
                </c:pt>
                <c:pt idx="527">
                  <c:v>0.0</c:v>
                </c:pt>
                <c:pt idx="528">
                  <c:v>11.0</c:v>
                </c:pt>
                <c:pt idx="529">
                  <c:v>2061.0</c:v>
                </c:pt>
                <c:pt idx="530">
                  <c:v>540.0</c:v>
                </c:pt>
                <c:pt idx="531">
                  <c:v>401.0</c:v>
                </c:pt>
                <c:pt idx="532">
                  <c:v>139.0</c:v>
                </c:pt>
                <c:pt idx="533">
                  <c:v>586.0</c:v>
                </c:pt>
                <c:pt idx="534">
                  <c:v>1173.0</c:v>
                </c:pt>
                <c:pt idx="535">
                  <c:v>227.0</c:v>
                </c:pt>
                <c:pt idx="536">
                  <c:v>444.0</c:v>
                </c:pt>
                <c:pt idx="537">
                  <c:v>40.0</c:v>
                </c:pt>
                <c:pt idx="538">
                  <c:v>959.0</c:v>
                </c:pt>
                <c:pt idx="539">
                  <c:v>291.0</c:v>
                </c:pt>
                <c:pt idx="540">
                  <c:v>107.0</c:v>
                </c:pt>
                <c:pt idx="541">
                  <c:v>18.0</c:v>
                </c:pt>
                <c:pt idx="542">
                  <c:v>7.0</c:v>
                </c:pt>
                <c:pt idx="543">
                  <c:v>142.0</c:v>
                </c:pt>
                <c:pt idx="544">
                  <c:v>327.0</c:v>
                </c:pt>
                <c:pt idx="545">
                  <c:v>1096.0</c:v>
                </c:pt>
                <c:pt idx="546">
                  <c:v>124.0</c:v>
                </c:pt>
                <c:pt idx="547">
                  <c:v>1096.0</c:v>
                </c:pt>
                <c:pt idx="548">
                  <c:v>729.0</c:v>
                </c:pt>
                <c:pt idx="549">
                  <c:v>1830.0</c:v>
                </c:pt>
                <c:pt idx="550">
                  <c:v>1805.0</c:v>
                </c:pt>
                <c:pt idx="551">
                  <c:v>335.0</c:v>
                </c:pt>
                <c:pt idx="552">
                  <c:v>951.0</c:v>
                </c:pt>
                <c:pt idx="553">
                  <c:v>281.0</c:v>
                </c:pt>
                <c:pt idx="554">
                  <c:v>62.0</c:v>
                </c:pt>
                <c:pt idx="555">
                  <c:v>12.0</c:v>
                </c:pt>
                <c:pt idx="556">
                  <c:v>50.0</c:v>
                </c:pt>
                <c:pt idx="557">
                  <c:v>316.0</c:v>
                </c:pt>
                <c:pt idx="558">
                  <c:v>2558.0</c:v>
                </c:pt>
                <c:pt idx="559">
                  <c:v>98.0</c:v>
                </c:pt>
                <c:pt idx="560">
                  <c:v>543.0</c:v>
                </c:pt>
                <c:pt idx="561">
                  <c:v>1309.0</c:v>
                </c:pt>
                <c:pt idx="562">
                  <c:v>1933.0</c:v>
                </c:pt>
                <c:pt idx="563">
                  <c:v>21.0</c:v>
                </c:pt>
                <c:pt idx="564">
                  <c:v>346.0</c:v>
                </c:pt>
                <c:pt idx="565">
                  <c:v>701.0</c:v>
                </c:pt>
                <c:pt idx="566">
                  <c:v>522.0</c:v>
                </c:pt>
                <c:pt idx="567">
                  <c:v>179.0</c:v>
                </c:pt>
                <c:pt idx="568">
                  <c:v>304.0</c:v>
                </c:pt>
                <c:pt idx="569">
                  <c:v>148.0</c:v>
                </c:pt>
                <c:pt idx="570">
                  <c:v>156.0</c:v>
                </c:pt>
                <c:pt idx="571">
                  <c:v>1421.0</c:v>
                </c:pt>
                <c:pt idx="572">
                  <c:v>1078.0</c:v>
                </c:pt>
                <c:pt idx="573">
                  <c:v>343.0</c:v>
                </c:pt>
                <c:pt idx="574">
                  <c:v>849.0</c:v>
                </c:pt>
                <c:pt idx="575">
                  <c:v>27.0</c:v>
                </c:pt>
                <c:pt idx="576">
                  <c:v>185.0</c:v>
                </c:pt>
                <c:pt idx="577">
                  <c:v>127.0</c:v>
                </c:pt>
                <c:pt idx="578">
                  <c:v>58.0</c:v>
                </c:pt>
                <c:pt idx="579">
                  <c:v>13.0</c:v>
                </c:pt>
                <c:pt idx="580">
                  <c:v>196.0</c:v>
                </c:pt>
                <c:pt idx="581">
                  <c:v>146.0</c:v>
                </c:pt>
                <c:pt idx="582">
                  <c:v>35.0</c:v>
                </c:pt>
                <c:pt idx="583">
                  <c:v>57.0</c:v>
                </c:pt>
                <c:pt idx="584">
                  <c:v>189.0</c:v>
                </c:pt>
                <c:pt idx="585">
                  <c:v>150.0</c:v>
                </c:pt>
                <c:pt idx="586">
                  <c:v>68.0</c:v>
                </c:pt>
                <c:pt idx="587">
                  <c:v>68.0</c:v>
                </c:pt>
                <c:pt idx="588">
                  <c:v>791.0</c:v>
                </c:pt>
                <c:pt idx="589">
                  <c:v>814.0</c:v>
                </c:pt>
                <c:pt idx="590">
                  <c:v>639.0</c:v>
                </c:pt>
                <c:pt idx="591">
                  <c:v>178.0</c:v>
                </c:pt>
                <c:pt idx="592">
                  <c:v>23.0</c:v>
                </c:pt>
                <c:pt idx="593">
                  <c:v>240.0</c:v>
                </c:pt>
                <c:pt idx="594">
                  <c:v>284.0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Sheet1!$I$2:$I$596</c:f>
              <c:numCache>
                <c:formatCode>General</c:formatCode>
                <c:ptCount val="595"/>
                <c:pt idx="0">
                  <c:v>1055.0</c:v>
                </c:pt>
                <c:pt idx="1">
                  <c:v>558.0</c:v>
                </c:pt>
                <c:pt idx="2">
                  <c:v>48.0</c:v>
                </c:pt>
                <c:pt idx="3">
                  <c:v>510.0</c:v>
                </c:pt>
                <c:pt idx="4">
                  <c:v>2389.0</c:v>
                </c:pt>
                <c:pt idx="5">
                  <c:v>1580.0</c:v>
                </c:pt>
                <c:pt idx="6">
                  <c:v>584.0</c:v>
                </c:pt>
                <c:pt idx="7">
                  <c:v>531.0</c:v>
                </c:pt>
                <c:pt idx="8">
                  <c:v>2335.0</c:v>
                </c:pt>
                <c:pt idx="9">
                  <c:v>871.0</c:v>
                </c:pt>
                <c:pt idx="10">
                  <c:v>1914.0</c:v>
                </c:pt>
                <c:pt idx="11">
                  <c:v>1773.0</c:v>
                </c:pt>
                <c:pt idx="12">
                  <c:v>114.0</c:v>
                </c:pt>
                <c:pt idx="13">
                  <c:v>308.0</c:v>
                </c:pt>
                <c:pt idx="14">
                  <c:v>1228.0</c:v>
                </c:pt>
                <c:pt idx="15">
                  <c:v>710.0</c:v>
                </c:pt>
                <c:pt idx="16">
                  <c:v>518.0</c:v>
                </c:pt>
                <c:pt idx="17">
                  <c:v>1020.0</c:v>
                </c:pt>
                <c:pt idx="18">
                  <c:v>2116.0</c:v>
                </c:pt>
                <c:pt idx="19">
                  <c:v>2845.0</c:v>
                </c:pt>
                <c:pt idx="20">
                  <c:v>2538.0</c:v>
                </c:pt>
                <c:pt idx="21">
                  <c:v>122.0</c:v>
                </c:pt>
                <c:pt idx="22">
                  <c:v>2773.0</c:v>
                </c:pt>
                <c:pt idx="23">
                  <c:v>639.0</c:v>
                </c:pt>
                <c:pt idx="24">
                  <c:v>482.0</c:v>
                </c:pt>
                <c:pt idx="25">
                  <c:v>1538.0</c:v>
                </c:pt>
                <c:pt idx="26">
                  <c:v>1065.0</c:v>
                </c:pt>
                <c:pt idx="27">
                  <c:v>857.0</c:v>
                </c:pt>
                <c:pt idx="28">
                  <c:v>405.0</c:v>
                </c:pt>
                <c:pt idx="29">
                  <c:v>963.0</c:v>
                </c:pt>
                <c:pt idx="30">
                  <c:v>771.0</c:v>
                </c:pt>
                <c:pt idx="31">
                  <c:v>2803.0</c:v>
                </c:pt>
                <c:pt idx="32">
                  <c:v>1777.0</c:v>
                </c:pt>
                <c:pt idx="33">
                  <c:v>1367.0</c:v>
                </c:pt>
                <c:pt idx="34">
                  <c:v>410.0</c:v>
                </c:pt>
                <c:pt idx="35">
                  <c:v>1705.0</c:v>
                </c:pt>
                <c:pt idx="36">
                  <c:v>577.0</c:v>
                </c:pt>
                <c:pt idx="37">
                  <c:v>2617.0</c:v>
                </c:pt>
                <c:pt idx="38">
                  <c:v>71.0</c:v>
                </c:pt>
                <c:pt idx="39">
                  <c:v>1163.0</c:v>
                </c:pt>
                <c:pt idx="40">
                  <c:v>1963.0</c:v>
                </c:pt>
                <c:pt idx="41">
                  <c:v>2684.0</c:v>
                </c:pt>
                <c:pt idx="42">
                  <c:v>165.0</c:v>
                </c:pt>
                <c:pt idx="43">
                  <c:v>935.0</c:v>
                </c:pt>
                <c:pt idx="44">
                  <c:v>1778.0</c:v>
                </c:pt>
                <c:pt idx="45">
                  <c:v>371.0</c:v>
                </c:pt>
                <c:pt idx="46">
                  <c:v>574.0</c:v>
                </c:pt>
                <c:pt idx="47">
                  <c:v>264.0</c:v>
                </c:pt>
                <c:pt idx="48">
                  <c:v>10.0</c:v>
                </c:pt>
                <c:pt idx="49">
                  <c:v>808.0</c:v>
                </c:pt>
                <c:pt idx="50">
                  <c:v>2058.0</c:v>
                </c:pt>
                <c:pt idx="51">
                  <c:v>1793.0</c:v>
                </c:pt>
                <c:pt idx="52">
                  <c:v>1190.0</c:v>
                </c:pt>
                <c:pt idx="53">
                  <c:v>1091.0</c:v>
                </c:pt>
                <c:pt idx="54">
                  <c:v>2176.0</c:v>
                </c:pt>
                <c:pt idx="55">
                  <c:v>2083.0</c:v>
                </c:pt>
                <c:pt idx="56">
                  <c:v>1482.0</c:v>
                </c:pt>
                <c:pt idx="57">
                  <c:v>601.0</c:v>
                </c:pt>
                <c:pt idx="58">
                  <c:v>583.0</c:v>
                </c:pt>
                <c:pt idx="59">
                  <c:v>582.0</c:v>
                </c:pt>
                <c:pt idx="60">
                  <c:v>1.0</c:v>
                </c:pt>
                <c:pt idx="61">
                  <c:v>53.0</c:v>
                </c:pt>
                <c:pt idx="62">
                  <c:v>2730.0</c:v>
                </c:pt>
                <c:pt idx="63">
                  <c:v>1754.0</c:v>
                </c:pt>
                <c:pt idx="64">
                  <c:v>1835.0</c:v>
                </c:pt>
                <c:pt idx="65">
                  <c:v>1281.0</c:v>
                </c:pt>
                <c:pt idx="66">
                  <c:v>923.0</c:v>
                </c:pt>
                <c:pt idx="67">
                  <c:v>358.0</c:v>
                </c:pt>
                <c:pt idx="68">
                  <c:v>1982.0</c:v>
                </c:pt>
                <c:pt idx="69">
                  <c:v>894.0</c:v>
                </c:pt>
                <c:pt idx="70">
                  <c:v>159.0</c:v>
                </c:pt>
                <c:pt idx="71">
                  <c:v>143.0</c:v>
                </c:pt>
                <c:pt idx="72">
                  <c:v>16.0</c:v>
                </c:pt>
                <c:pt idx="73">
                  <c:v>123.0</c:v>
                </c:pt>
                <c:pt idx="74">
                  <c:v>1341.0</c:v>
                </c:pt>
                <c:pt idx="75">
                  <c:v>521.0</c:v>
                </c:pt>
                <c:pt idx="76">
                  <c:v>467.0</c:v>
                </c:pt>
                <c:pt idx="77">
                  <c:v>703.0</c:v>
                </c:pt>
                <c:pt idx="78">
                  <c:v>653.0</c:v>
                </c:pt>
                <c:pt idx="79">
                  <c:v>2809.0</c:v>
                </c:pt>
                <c:pt idx="80">
                  <c:v>40.0</c:v>
                </c:pt>
                <c:pt idx="81">
                  <c:v>539.0</c:v>
                </c:pt>
                <c:pt idx="82">
                  <c:v>292.0</c:v>
                </c:pt>
                <c:pt idx="83">
                  <c:v>247.0</c:v>
                </c:pt>
                <c:pt idx="84">
                  <c:v>2529.0</c:v>
                </c:pt>
                <c:pt idx="85">
                  <c:v>592.0</c:v>
                </c:pt>
                <c:pt idx="86">
                  <c:v>1551.0</c:v>
                </c:pt>
                <c:pt idx="87">
                  <c:v>1882.0</c:v>
                </c:pt>
                <c:pt idx="88">
                  <c:v>1799.0</c:v>
                </c:pt>
                <c:pt idx="89">
                  <c:v>846.0</c:v>
                </c:pt>
                <c:pt idx="90">
                  <c:v>643.0</c:v>
                </c:pt>
                <c:pt idx="91">
                  <c:v>397.0</c:v>
                </c:pt>
                <c:pt idx="92">
                  <c:v>24.0</c:v>
                </c:pt>
                <c:pt idx="93">
                  <c:v>222.0</c:v>
                </c:pt>
                <c:pt idx="94">
                  <c:v>1421.0</c:v>
                </c:pt>
                <c:pt idx="95">
                  <c:v>1298.0</c:v>
                </c:pt>
                <c:pt idx="96">
                  <c:v>2197.0</c:v>
                </c:pt>
                <c:pt idx="97">
                  <c:v>1743.0</c:v>
                </c:pt>
                <c:pt idx="98">
                  <c:v>219.0</c:v>
                </c:pt>
                <c:pt idx="99">
                  <c:v>973.0</c:v>
                </c:pt>
                <c:pt idx="100">
                  <c:v>1137.0</c:v>
                </c:pt>
                <c:pt idx="101">
                  <c:v>2397.0</c:v>
                </c:pt>
                <c:pt idx="102">
                  <c:v>125.0</c:v>
                </c:pt>
                <c:pt idx="103">
                  <c:v>2063.0</c:v>
                </c:pt>
                <c:pt idx="104">
                  <c:v>128.0</c:v>
                </c:pt>
                <c:pt idx="105">
                  <c:v>2292.0</c:v>
                </c:pt>
                <c:pt idx="106">
                  <c:v>316.0</c:v>
                </c:pt>
                <c:pt idx="107">
                  <c:v>188.0</c:v>
                </c:pt>
                <c:pt idx="108">
                  <c:v>77.0</c:v>
                </c:pt>
                <c:pt idx="109">
                  <c:v>111.0</c:v>
                </c:pt>
                <c:pt idx="110">
                  <c:v>2465.0</c:v>
                </c:pt>
                <c:pt idx="111">
                  <c:v>1891.0</c:v>
                </c:pt>
                <c:pt idx="112">
                  <c:v>574.0</c:v>
                </c:pt>
                <c:pt idx="113">
                  <c:v>2119.0</c:v>
                </c:pt>
                <c:pt idx="114">
                  <c:v>2254.0</c:v>
                </c:pt>
                <c:pt idx="115">
                  <c:v>2157.0</c:v>
                </c:pt>
                <c:pt idx="116">
                  <c:v>442.0</c:v>
                </c:pt>
                <c:pt idx="117">
                  <c:v>2335.0</c:v>
                </c:pt>
                <c:pt idx="118">
                  <c:v>1649.0</c:v>
                </c:pt>
                <c:pt idx="119">
                  <c:v>2029.0</c:v>
                </c:pt>
                <c:pt idx="120">
                  <c:v>2638.0</c:v>
                </c:pt>
                <c:pt idx="121">
                  <c:v>1183.0</c:v>
                </c:pt>
                <c:pt idx="122">
                  <c:v>2708.0</c:v>
                </c:pt>
                <c:pt idx="123">
                  <c:v>238.0</c:v>
                </c:pt>
                <c:pt idx="124">
                  <c:v>789.0</c:v>
                </c:pt>
                <c:pt idx="125">
                  <c:v>1330.0</c:v>
                </c:pt>
                <c:pt idx="126">
                  <c:v>1419.0</c:v>
                </c:pt>
                <c:pt idx="127">
                  <c:v>1248.0</c:v>
                </c:pt>
                <c:pt idx="128">
                  <c:v>1986.0</c:v>
                </c:pt>
                <c:pt idx="129">
                  <c:v>1486.0</c:v>
                </c:pt>
                <c:pt idx="130">
                  <c:v>2620.0</c:v>
                </c:pt>
                <c:pt idx="131">
                  <c:v>199.0</c:v>
                </c:pt>
                <c:pt idx="132">
                  <c:v>1283.0</c:v>
                </c:pt>
                <c:pt idx="133">
                  <c:v>2653.0</c:v>
                </c:pt>
                <c:pt idx="134">
                  <c:v>1334.0</c:v>
                </c:pt>
                <c:pt idx="135">
                  <c:v>394.0</c:v>
                </c:pt>
                <c:pt idx="136">
                  <c:v>2459.0</c:v>
                </c:pt>
                <c:pt idx="137">
                  <c:v>2409.0</c:v>
                </c:pt>
                <c:pt idx="138">
                  <c:v>1362.0</c:v>
                </c:pt>
                <c:pt idx="139">
                  <c:v>841.0</c:v>
                </c:pt>
                <c:pt idx="140">
                  <c:v>366.0</c:v>
                </c:pt>
                <c:pt idx="141">
                  <c:v>475.0</c:v>
                </c:pt>
                <c:pt idx="142">
                  <c:v>1333.0</c:v>
                </c:pt>
                <c:pt idx="143">
                  <c:v>2070.0</c:v>
                </c:pt>
                <c:pt idx="144">
                  <c:v>62.0</c:v>
                </c:pt>
                <c:pt idx="145">
                  <c:v>146.0</c:v>
                </c:pt>
                <c:pt idx="146">
                  <c:v>1500.0</c:v>
                </c:pt>
                <c:pt idx="147">
                  <c:v>1998.0</c:v>
                </c:pt>
                <c:pt idx="148">
                  <c:v>786.0</c:v>
                </c:pt>
                <c:pt idx="149">
                  <c:v>1501.0</c:v>
                </c:pt>
                <c:pt idx="150">
                  <c:v>588.0</c:v>
                </c:pt>
                <c:pt idx="151">
                  <c:v>196.0</c:v>
                </c:pt>
                <c:pt idx="152">
                  <c:v>392.0</c:v>
                </c:pt>
                <c:pt idx="153">
                  <c:v>788.0</c:v>
                </c:pt>
                <c:pt idx="154">
                  <c:v>474.0</c:v>
                </c:pt>
                <c:pt idx="155">
                  <c:v>314.0</c:v>
                </c:pt>
                <c:pt idx="156">
                  <c:v>1228.0</c:v>
                </c:pt>
                <c:pt idx="157">
                  <c:v>1296.0</c:v>
                </c:pt>
                <c:pt idx="158">
                  <c:v>35.0</c:v>
                </c:pt>
                <c:pt idx="159">
                  <c:v>1186.0</c:v>
                </c:pt>
                <c:pt idx="160">
                  <c:v>386.0</c:v>
                </c:pt>
                <c:pt idx="161">
                  <c:v>1040.0</c:v>
                </c:pt>
                <c:pt idx="162">
                  <c:v>1700.0</c:v>
                </c:pt>
                <c:pt idx="163">
                  <c:v>1197.0</c:v>
                </c:pt>
                <c:pt idx="164">
                  <c:v>151.0</c:v>
                </c:pt>
                <c:pt idx="165">
                  <c:v>1046.0</c:v>
                </c:pt>
                <c:pt idx="166">
                  <c:v>1642.0</c:v>
                </c:pt>
                <c:pt idx="167">
                  <c:v>285.0</c:v>
                </c:pt>
                <c:pt idx="168">
                  <c:v>2234.0</c:v>
                </c:pt>
                <c:pt idx="169">
                  <c:v>1284.0</c:v>
                </c:pt>
                <c:pt idx="170">
                  <c:v>1525.0</c:v>
                </c:pt>
                <c:pt idx="171">
                  <c:v>1398.0</c:v>
                </c:pt>
                <c:pt idx="172">
                  <c:v>2134.0</c:v>
                </c:pt>
                <c:pt idx="173">
                  <c:v>1495.0</c:v>
                </c:pt>
                <c:pt idx="174">
                  <c:v>1120.0</c:v>
                </c:pt>
                <c:pt idx="175">
                  <c:v>375.0</c:v>
                </c:pt>
                <c:pt idx="176">
                  <c:v>43.0</c:v>
                </c:pt>
                <c:pt idx="177">
                  <c:v>2531.0</c:v>
                </c:pt>
                <c:pt idx="178">
                  <c:v>1627.0</c:v>
                </c:pt>
                <c:pt idx="179">
                  <c:v>1013.0</c:v>
                </c:pt>
                <c:pt idx="180">
                  <c:v>32.0</c:v>
                </c:pt>
                <c:pt idx="181">
                  <c:v>89.0</c:v>
                </c:pt>
                <c:pt idx="182">
                  <c:v>2689.0</c:v>
                </c:pt>
                <c:pt idx="183">
                  <c:v>48.0</c:v>
                </c:pt>
                <c:pt idx="184">
                  <c:v>231.0</c:v>
                </c:pt>
                <c:pt idx="185">
                  <c:v>1989.0</c:v>
                </c:pt>
                <c:pt idx="186">
                  <c:v>1502.0</c:v>
                </c:pt>
                <c:pt idx="187">
                  <c:v>487.0</c:v>
                </c:pt>
                <c:pt idx="188">
                  <c:v>1291.0</c:v>
                </c:pt>
                <c:pt idx="189">
                  <c:v>2744.0</c:v>
                </c:pt>
                <c:pt idx="190">
                  <c:v>214.0</c:v>
                </c:pt>
                <c:pt idx="191">
                  <c:v>30.0</c:v>
                </c:pt>
                <c:pt idx="192">
                  <c:v>184.0</c:v>
                </c:pt>
                <c:pt idx="193">
                  <c:v>2298.0</c:v>
                </c:pt>
                <c:pt idx="194">
                  <c:v>2323.0</c:v>
                </c:pt>
                <c:pt idx="195">
                  <c:v>2556.0</c:v>
                </c:pt>
                <c:pt idx="196">
                  <c:v>189.0</c:v>
                </c:pt>
                <c:pt idx="197">
                  <c:v>1531.0</c:v>
                </c:pt>
                <c:pt idx="198">
                  <c:v>41.0</c:v>
                </c:pt>
                <c:pt idx="199">
                  <c:v>1490.0</c:v>
                </c:pt>
                <c:pt idx="200">
                  <c:v>1028.0</c:v>
                </c:pt>
                <c:pt idx="201">
                  <c:v>1807.0</c:v>
                </c:pt>
                <c:pt idx="202">
                  <c:v>2471.0</c:v>
                </c:pt>
                <c:pt idx="203">
                  <c:v>538.0</c:v>
                </c:pt>
                <c:pt idx="204">
                  <c:v>2101.0</c:v>
                </c:pt>
                <c:pt idx="205">
                  <c:v>1534.0</c:v>
                </c:pt>
                <c:pt idx="206">
                  <c:v>2076.0</c:v>
                </c:pt>
                <c:pt idx="207">
                  <c:v>1177.0</c:v>
                </c:pt>
                <c:pt idx="208">
                  <c:v>163.0</c:v>
                </c:pt>
                <c:pt idx="209">
                  <c:v>2154.0</c:v>
                </c:pt>
                <c:pt idx="210">
                  <c:v>2947.0</c:v>
                </c:pt>
                <c:pt idx="211">
                  <c:v>2223.0</c:v>
                </c:pt>
                <c:pt idx="212">
                  <c:v>31.0</c:v>
                </c:pt>
                <c:pt idx="213">
                  <c:v>1064.0</c:v>
                </c:pt>
                <c:pt idx="214">
                  <c:v>1087.0</c:v>
                </c:pt>
                <c:pt idx="215">
                  <c:v>1782.0</c:v>
                </c:pt>
                <c:pt idx="216">
                  <c:v>1138.0</c:v>
                </c:pt>
                <c:pt idx="217">
                  <c:v>25.0</c:v>
                </c:pt>
                <c:pt idx="218">
                  <c:v>2567.0</c:v>
                </c:pt>
                <c:pt idx="219">
                  <c:v>17.0</c:v>
                </c:pt>
                <c:pt idx="220">
                  <c:v>1474.0</c:v>
                </c:pt>
                <c:pt idx="221">
                  <c:v>130.0</c:v>
                </c:pt>
                <c:pt idx="222">
                  <c:v>797.0</c:v>
                </c:pt>
                <c:pt idx="223">
                  <c:v>626.0</c:v>
                </c:pt>
                <c:pt idx="224">
                  <c:v>171.0</c:v>
                </c:pt>
                <c:pt idx="225">
                  <c:v>2516.0</c:v>
                </c:pt>
                <c:pt idx="226">
                  <c:v>1667.0</c:v>
                </c:pt>
                <c:pt idx="227">
                  <c:v>1123.0</c:v>
                </c:pt>
                <c:pt idx="228">
                  <c:v>842.0</c:v>
                </c:pt>
                <c:pt idx="229">
                  <c:v>1324.0</c:v>
                </c:pt>
                <c:pt idx="230">
                  <c:v>960.0</c:v>
                </c:pt>
                <c:pt idx="231">
                  <c:v>682.0</c:v>
                </c:pt>
                <c:pt idx="232">
                  <c:v>671.0</c:v>
                </c:pt>
                <c:pt idx="233">
                  <c:v>11.0</c:v>
                </c:pt>
                <c:pt idx="234">
                  <c:v>1888.0</c:v>
                </c:pt>
                <c:pt idx="235">
                  <c:v>1161.0</c:v>
                </c:pt>
                <c:pt idx="236">
                  <c:v>727.0</c:v>
                </c:pt>
                <c:pt idx="237">
                  <c:v>1198.0</c:v>
                </c:pt>
                <c:pt idx="238">
                  <c:v>1544.0</c:v>
                </c:pt>
                <c:pt idx="239">
                  <c:v>47.0</c:v>
                </c:pt>
                <c:pt idx="240">
                  <c:v>2374.0</c:v>
                </c:pt>
                <c:pt idx="241">
                  <c:v>381.0</c:v>
                </c:pt>
                <c:pt idx="242">
                  <c:v>2190.0</c:v>
                </c:pt>
                <c:pt idx="243">
                  <c:v>1639.0</c:v>
                </c:pt>
                <c:pt idx="244">
                  <c:v>1761.0</c:v>
                </c:pt>
                <c:pt idx="245">
                  <c:v>1193.0</c:v>
                </c:pt>
                <c:pt idx="246">
                  <c:v>1593.0</c:v>
                </c:pt>
                <c:pt idx="247">
                  <c:v>2193.0</c:v>
                </c:pt>
                <c:pt idx="248">
                  <c:v>1.0</c:v>
                </c:pt>
                <c:pt idx="249">
                  <c:v>2199.0</c:v>
                </c:pt>
                <c:pt idx="250">
                  <c:v>237.0</c:v>
                </c:pt>
                <c:pt idx="251">
                  <c:v>31.0</c:v>
                </c:pt>
                <c:pt idx="252">
                  <c:v>689.0</c:v>
                </c:pt>
                <c:pt idx="253">
                  <c:v>9.0</c:v>
                </c:pt>
                <c:pt idx="254">
                  <c:v>2422.0</c:v>
                </c:pt>
                <c:pt idx="255">
                  <c:v>1710.0</c:v>
                </c:pt>
                <c:pt idx="256">
                  <c:v>712.0</c:v>
                </c:pt>
                <c:pt idx="257">
                  <c:v>1998.0</c:v>
                </c:pt>
                <c:pt idx="258">
                  <c:v>2142.0</c:v>
                </c:pt>
                <c:pt idx="259">
                  <c:v>62.0</c:v>
                </c:pt>
                <c:pt idx="260">
                  <c:v>1447.0</c:v>
                </c:pt>
                <c:pt idx="261">
                  <c:v>633.0</c:v>
                </c:pt>
                <c:pt idx="262">
                  <c:v>1972.0</c:v>
                </c:pt>
                <c:pt idx="263">
                  <c:v>2279.0</c:v>
                </c:pt>
                <c:pt idx="264">
                  <c:v>2525.0</c:v>
                </c:pt>
                <c:pt idx="265">
                  <c:v>33.0</c:v>
                </c:pt>
                <c:pt idx="266">
                  <c:v>17.0</c:v>
                </c:pt>
                <c:pt idx="267">
                  <c:v>84.0</c:v>
                </c:pt>
                <c:pt idx="268">
                  <c:v>1424.0</c:v>
                </c:pt>
                <c:pt idx="269">
                  <c:v>2794.0</c:v>
                </c:pt>
                <c:pt idx="270">
                  <c:v>931.0</c:v>
                </c:pt>
                <c:pt idx="271">
                  <c:v>1614.0</c:v>
                </c:pt>
                <c:pt idx="272">
                  <c:v>13.0</c:v>
                </c:pt>
                <c:pt idx="273">
                  <c:v>1802.0</c:v>
                </c:pt>
                <c:pt idx="274">
                  <c:v>1428.0</c:v>
                </c:pt>
                <c:pt idx="275">
                  <c:v>374.0</c:v>
                </c:pt>
                <c:pt idx="276">
                  <c:v>1232.0</c:v>
                </c:pt>
                <c:pt idx="277">
                  <c:v>1608.0</c:v>
                </c:pt>
                <c:pt idx="278">
                  <c:v>9.0</c:v>
                </c:pt>
                <c:pt idx="279">
                  <c:v>2085.0</c:v>
                </c:pt>
                <c:pt idx="280">
                  <c:v>1843.0</c:v>
                </c:pt>
                <c:pt idx="281">
                  <c:v>1371.0</c:v>
                </c:pt>
                <c:pt idx="282">
                  <c:v>2178.0</c:v>
                </c:pt>
                <c:pt idx="283">
                  <c:v>810.0</c:v>
                </c:pt>
                <c:pt idx="284">
                  <c:v>2038.0</c:v>
                </c:pt>
                <c:pt idx="285">
                  <c:v>12.0</c:v>
                </c:pt>
                <c:pt idx="286">
                  <c:v>85.0</c:v>
                </c:pt>
                <c:pt idx="287">
                  <c:v>545.0</c:v>
                </c:pt>
                <c:pt idx="288">
                  <c:v>381.0</c:v>
                </c:pt>
                <c:pt idx="289">
                  <c:v>1270.0</c:v>
                </c:pt>
                <c:pt idx="290">
                  <c:v>1264.0</c:v>
                </c:pt>
                <c:pt idx="291">
                  <c:v>6.0</c:v>
                </c:pt>
                <c:pt idx="292">
                  <c:v>774.0</c:v>
                </c:pt>
                <c:pt idx="293">
                  <c:v>2570.0</c:v>
                </c:pt>
                <c:pt idx="294">
                  <c:v>2003.0</c:v>
                </c:pt>
                <c:pt idx="295">
                  <c:v>1954.0</c:v>
                </c:pt>
                <c:pt idx="296">
                  <c:v>1533.0</c:v>
                </c:pt>
                <c:pt idx="297">
                  <c:v>110.0</c:v>
                </c:pt>
                <c:pt idx="298">
                  <c:v>2349.0</c:v>
                </c:pt>
                <c:pt idx="299">
                  <c:v>1754.0</c:v>
                </c:pt>
                <c:pt idx="300">
                  <c:v>1140.0</c:v>
                </c:pt>
                <c:pt idx="301">
                  <c:v>1753.0</c:v>
                </c:pt>
                <c:pt idx="302">
                  <c:v>894.0</c:v>
                </c:pt>
                <c:pt idx="303">
                  <c:v>859.0</c:v>
                </c:pt>
                <c:pt idx="304">
                  <c:v>1419.0</c:v>
                </c:pt>
                <c:pt idx="305">
                  <c:v>1016.0</c:v>
                </c:pt>
                <c:pt idx="306">
                  <c:v>612.0</c:v>
                </c:pt>
                <c:pt idx="307">
                  <c:v>1143.0</c:v>
                </c:pt>
                <c:pt idx="308">
                  <c:v>174.0</c:v>
                </c:pt>
                <c:pt idx="309">
                  <c:v>980.0</c:v>
                </c:pt>
                <c:pt idx="310">
                  <c:v>739.0</c:v>
                </c:pt>
                <c:pt idx="311">
                  <c:v>241.0</c:v>
                </c:pt>
                <c:pt idx="312">
                  <c:v>1749.0</c:v>
                </c:pt>
                <c:pt idx="313">
                  <c:v>1732.0</c:v>
                </c:pt>
                <c:pt idx="314">
                  <c:v>249.0</c:v>
                </c:pt>
                <c:pt idx="315">
                  <c:v>2459.0</c:v>
                </c:pt>
                <c:pt idx="316">
                  <c:v>1477.0</c:v>
                </c:pt>
                <c:pt idx="317">
                  <c:v>1560.0</c:v>
                </c:pt>
                <c:pt idx="318">
                  <c:v>2474.0</c:v>
                </c:pt>
                <c:pt idx="319">
                  <c:v>1222.0</c:v>
                </c:pt>
                <c:pt idx="320">
                  <c:v>1944.0</c:v>
                </c:pt>
                <c:pt idx="321">
                  <c:v>1237.0</c:v>
                </c:pt>
                <c:pt idx="322">
                  <c:v>777.0</c:v>
                </c:pt>
                <c:pt idx="323">
                  <c:v>752.0</c:v>
                </c:pt>
                <c:pt idx="324">
                  <c:v>25.0</c:v>
                </c:pt>
                <c:pt idx="325">
                  <c:v>2694.0</c:v>
                </c:pt>
                <c:pt idx="326">
                  <c:v>883.0</c:v>
                </c:pt>
                <c:pt idx="327">
                  <c:v>1345.0</c:v>
                </c:pt>
                <c:pt idx="328">
                  <c:v>234.0</c:v>
                </c:pt>
                <c:pt idx="329">
                  <c:v>447.0</c:v>
                </c:pt>
                <c:pt idx="330">
                  <c:v>2222.0</c:v>
                </c:pt>
                <c:pt idx="331">
                  <c:v>2271.0</c:v>
                </c:pt>
                <c:pt idx="332">
                  <c:v>1885.0</c:v>
                </c:pt>
                <c:pt idx="333">
                  <c:v>2244.0</c:v>
                </c:pt>
                <c:pt idx="334">
                  <c:v>11.0</c:v>
                </c:pt>
                <c:pt idx="335">
                  <c:v>1190.0</c:v>
                </c:pt>
                <c:pt idx="336">
                  <c:v>1158.0</c:v>
                </c:pt>
                <c:pt idx="337">
                  <c:v>1205.0</c:v>
                </c:pt>
                <c:pt idx="338">
                  <c:v>555.0</c:v>
                </c:pt>
                <c:pt idx="339">
                  <c:v>562.0</c:v>
                </c:pt>
                <c:pt idx="340">
                  <c:v>293.0</c:v>
                </c:pt>
                <c:pt idx="341">
                  <c:v>558.0</c:v>
                </c:pt>
                <c:pt idx="342">
                  <c:v>2495.0</c:v>
                </c:pt>
                <c:pt idx="343">
                  <c:v>1787.0</c:v>
                </c:pt>
                <c:pt idx="344">
                  <c:v>457.0</c:v>
                </c:pt>
                <c:pt idx="345">
                  <c:v>1074.0</c:v>
                </c:pt>
                <c:pt idx="346">
                  <c:v>287.0</c:v>
                </c:pt>
                <c:pt idx="347">
                  <c:v>2796.0</c:v>
                </c:pt>
                <c:pt idx="348">
                  <c:v>2133.0</c:v>
                </c:pt>
                <c:pt idx="349">
                  <c:v>80.0</c:v>
                </c:pt>
                <c:pt idx="350">
                  <c:v>72.0</c:v>
                </c:pt>
                <c:pt idx="351">
                  <c:v>8.0</c:v>
                </c:pt>
                <c:pt idx="352">
                  <c:v>505.0</c:v>
                </c:pt>
                <c:pt idx="353">
                  <c:v>212.0</c:v>
                </c:pt>
                <c:pt idx="354">
                  <c:v>293.0</c:v>
                </c:pt>
                <c:pt idx="355">
                  <c:v>1508.0</c:v>
                </c:pt>
                <c:pt idx="356">
                  <c:v>1078.0</c:v>
                </c:pt>
                <c:pt idx="357">
                  <c:v>430.0</c:v>
                </c:pt>
                <c:pt idx="358">
                  <c:v>739.0</c:v>
                </c:pt>
                <c:pt idx="359">
                  <c:v>1966.0</c:v>
                </c:pt>
                <c:pt idx="360">
                  <c:v>1176.0</c:v>
                </c:pt>
                <c:pt idx="361">
                  <c:v>384.0</c:v>
                </c:pt>
                <c:pt idx="362">
                  <c:v>381.0</c:v>
                </c:pt>
                <c:pt idx="363">
                  <c:v>738.0</c:v>
                </c:pt>
                <c:pt idx="364">
                  <c:v>905.0</c:v>
                </c:pt>
                <c:pt idx="365">
                  <c:v>141.0</c:v>
                </c:pt>
                <c:pt idx="366">
                  <c:v>889.0</c:v>
                </c:pt>
                <c:pt idx="367">
                  <c:v>1776.0</c:v>
                </c:pt>
                <c:pt idx="368">
                  <c:v>151.0</c:v>
                </c:pt>
                <c:pt idx="369">
                  <c:v>1754.0</c:v>
                </c:pt>
                <c:pt idx="370">
                  <c:v>23.0</c:v>
                </c:pt>
                <c:pt idx="371">
                  <c:v>2343.0</c:v>
                </c:pt>
                <c:pt idx="372">
                  <c:v>1679.0</c:v>
                </c:pt>
                <c:pt idx="373">
                  <c:v>1823.0</c:v>
                </c:pt>
                <c:pt idx="374">
                  <c:v>1820.0</c:v>
                </c:pt>
                <c:pt idx="375">
                  <c:v>2565.0</c:v>
                </c:pt>
                <c:pt idx="376">
                  <c:v>2374.0</c:v>
                </c:pt>
                <c:pt idx="377">
                  <c:v>714.0</c:v>
                </c:pt>
                <c:pt idx="378">
                  <c:v>627.0</c:v>
                </c:pt>
                <c:pt idx="379">
                  <c:v>87.0</c:v>
                </c:pt>
                <c:pt idx="380">
                  <c:v>479.0</c:v>
                </c:pt>
                <c:pt idx="381">
                  <c:v>1104.0</c:v>
                </c:pt>
                <c:pt idx="382">
                  <c:v>1406.0</c:v>
                </c:pt>
                <c:pt idx="383">
                  <c:v>1516.0</c:v>
                </c:pt>
                <c:pt idx="384">
                  <c:v>322.0</c:v>
                </c:pt>
                <c:pt idx="385">
                  <c:v>1764.0</c:v>
                </c:pt>
                <c:pt idx="386">
                  <c:v>1237.0</c:v>
                </c:pt>
                <c:pt idx="387">
                  <c:v>1442.0</c:v>
                </c:pt>
                <c:pt idx="388">
                  <c:v>512.0</c:v>
                </c:pt>
                <c:pt idx="389">
                  <c:v>331.0</c:v>
                </c:pt>
                <c:pt idx="390">
                  <c:v>18.0</c:v>
                </c:pt>
                <c:pt idx="391">
                  <c:v>2045.0</c:v>
                </c:pt>
                <c:pt idx="392">
                  <c:v>346.0</c:v>
                </c:pt>
                <c:pt idx="393">
                  <c:v>93.0</c:v>
                </c:pt>
                <c:pt idx="394">
                  <c:v>342.0</c:v>
                </c:pt>
                <c:pt idx="395">
                  <c:v>231.0</c:v>
                </c:pt>
                <c:pt idx="396">
                  <c:v>111.0</c:v>
                </c:pt>
                <c:pt idx="397">
                  <c:v>1015.0</c:v>
                </c:pt>
                <c:pt idx="398">
                  <c:v>1047.0</c:v>
                </c:pt>
                <c:pt idx="399">
                  <c:v>564.0</c:v>
                </c:pt>
                <c:pt idx="400">
                  <c:v>483.0</c:v>
                </c:pt>
                <c:pt idx="401">
                  <c:v>1088.0</c:v>
                </c:pt>
                <c:pt idx="402">
                  <c:v>22.0</c:v>
                </c:pt>
                <c:pt idx="403">
                  <c:v>1424.0</c:v>
                </c:pt>
                <c:pt idx="404">
                  <c:v>1391.0</c:v>
                </c:pt>
                <c:pt idx="405">
                  <c:v>807.0</c:v>
                </c:pt>
                <c:pt idx="406">
                  <c:v>584.0</c:v>
                </c:pt>
                <c:pt idx="407">
                  <c:v>397.0</c:v>
                </c:pt>
                <c:pt idx="408">
                  <c:v>80.0</c:v>
                </c:pt>
                <c:pt idx="409">
                  <c:v>46.0</c:v>
                </c:pt>
                <c:pt idx="410">
                  <c:v>34.0</c:v>
                </c:pt>
                <c:pt idx="411">
                  <c:v>1229.0</c:v>
                </c:pt>
                <c:pt idx="412">
                  <c:v>75.0</c:v>
                </c:pt>
                <c:pt idx="413">
                  <c:v>1134.0</c:v>
                </c:pt>
                <c:pt idx="414">
                  <c:v>2222.0</c:v>
                </c:pt>
                <c:pt idx="415">
                  <c:v>1538.0</c:v>
                </c:pt>
                <c:pt idx="416">
                  <c:v>28.0</c:v>
                </c:pt>
                <c:pt idx="417">
                  <c:v>52.0</c:v>
                </c:pt>
                <c:pt idx="418">
                  <c:v>1605.0</c:v>
                </c:pt>
                <c:pt idx="419">
                  <c:v>1268.0</c:v>
                </c:pt>
                <c:pt idx="420">
                  <c:v>355.0</c:v>
                </c:pt>
                <c:pt idx="421">
                  <c:v>1728.0</c:v>
                </c:pt>
                <c:pt idx="422">
                  <c:v>1587.0</c:v>
                </c:pt>
                <c:pt idx="423">
                  <c:v>675.0</c:v>
                </c:pt>
                <c:pt idx="424">
                  <c:v>40.0</c:v>
                </c:pt>
                <c:pt idx="425">
                  <c:v>1599.0</c:v>
                </c:pt>
                <c:pt idx="426">
                  <c:v>1921.0</c:v>
                </c:pt>
                <c:pt idx="427">
                  <c:v>135.0</c:v>
                </c:pt>
                <c:pt idx="428">
                  <c:v>462.0</c:v>
                </c:pt>
                <c:pt idx="429">
                  <c:v>320.0</c:v>
                </c:pt>
                <c:pt idx="430">
                  <c:v>142.0</c:v>
                </c:pt>
                <c:pt idx="431">
                  <c:v>2412.0</c:v>
                </c:pt>
                <c:pt idx="432">
                  <c:v>99.0</c:v>
                </c:pt>
                <c:pt idx="433">
                  <c:v>277.0</c:v>
                </c:pt>
                <c:pt idx="434">
                  <c:v>170.0</c:v>
                </c:pt>
                <c:pt idx="435">
                  <c:v>2148.0</c:v>
                </c:pt>
                <c:pt idx="436">
                  <c:v>1516.0</c:v>
                </c:pt>
                <c:pt idx="437">
                  <c:v>632.0</c:v>
                </c:pt>
                <c:pt idx="438">
                  <c:v>484.0</c:v>
                </c:pt>
                <c:pt idx="439">
                  <c:v>310.0</c:v>
                </c:pt>
                <c:pt idx="440">
                  <c:v>174.0</c:v>
                </c:pt>
                <c:pt idx="441">
                  <c:v>626.0</c:v>
                </c:pt>
                <c:pt idx="442">
                  <c:v>2605.0</c:v>
                </c:pt>
                <c:pt idx="443">
                  <c:v>1000.0</c:v>
                </c:pt>
                <c:pt idx="444">
                  <c:v>2164.0</c:v>
                </c:pt>
                <c:pt idx="445">
                  <c:v>1333.0</c:v>
                </c:pt>
                <c:pt idx="446">
                  <c:v>1368.0</c:v>
                </c:pt>
                <c:pt idx="447">
                  <c:v>157.0</c:v>
                </c:pt>
                <c:pt idx="448">
                  <c:v>134.0</c:v>
                </c:pt>
                <c:pt idx="449">
                  <c:v>80.0</c:v>
                </c:pt>
                <c:pt idx="450">
                  <c:v>299.0</c:v>
                </c:pt>
                <c:pt idx="451">
                  <c:v>74.0</c:v>
                </c:pt>
                <c:pt idx="452">
                  <c:v>225.0</c:v>
                </c:pt>
                <c:pt idx="453">
                  <c:v>2132.0</c:v>
                </c:pt>
                <c:pt idx="454">
                  <c:v>1786.0</c:v>
                </c:pt>
                <c:pt idx="455">
                  <c:v>2198.0</c:v>
                </c:pt>
                <c:pt idx="456">
                  <c:v>1031.0</c:v>
                </c:pt>
                <c:pt idx="457">
                  <c:v>1614.0</c:v>
                </c:pt>
                <c:pt idx="458">
                  <c:v>198.0</c:v>
                </c:pt>
                <c:pt idx="459">
                  <c:v>2054.0</c:v>
                </c:pt>
                <c:pt idx="460">
                  <c:v>2376.0</c:v>
                </c:pt>
                <c:pt idx="461">
                  <c:v>416.0</c:v>
                </c:pt>
                <c:pt idx="462">
                  <c:v>1426.0</c:v>
                </c:pt>
                <c:pt idx="463">
                  <c:v>560.0</c:v>
                </c:pt>
                <c:pt idx="464">
                  <c:v>1518.0</c:v>
                </c:pt>
                <c:pt idx="465">
                  <c:v>1843.0</c:v>
                </c:pt>
                <c:pt idx="466">
                  <c:v>2082.0</c:v>
                </c:pt>
                <c:pt idx="467">
                  <c:v>1955.0</c:v>
                </c:pt>
                <c:pt idx="468">
                  <c:v>1207.0</c:v>
                </c:pt>
                <c:pt idx="469">
                  <c:v>748.0</c:v>
                </c:pt>
                <c:pt idx="470">
                  <c:v>1263.0</c:v>
                </c:pt>
                <c:pt idx="471">
                  <c:v>2469.0</c:v>
                </c:pt>
                <c:pt idx="472">
                  <c:v>314.0</c:v>
                </c:pt>
                <c:pt idx="473">
                  <c:v>1030.0</c:v>
                </c:pt>
                <c:pt idx="474">
                  <c:v>1811.0</c:v>
                </c:pt>
                <c:pt idx="475">
                  <c:v>1632.0</c:v>
                </c:pt>
                <c:pt idx="476">
                  <c:v>13.0</c:v>
                </c:pt>
                <c:pt idx="477">
                  <c:v>2129.0</c:v>
                </c:pt>
                <c:pt idx="478">
                  <c:v>719.0</c:v>
                </c:pt>
                <c:pt idx="479">
                  <c:v>2485.0</c:v>
                </c:pt>
                <c:pt idx="480">
                  <c:v>461.0</c:v>
                </c:pt>
                <c:pt idx="481">
                  <c:v>195.0</c:v>
                </c:pt>
                <c:pt idx="482">
                  <c:v>1596.0</c:v>
                </c:pt>
                <c:pt idx="483">
                  <c:v>236.0</c:v>
                </c:pt>
                <c:pt idx="484">
                  <c:v>47.0</c:v>
                </c:pt>
                <c:pt idx="485">
                  <c:v>189.0</c:v>
                </c:pt>
                <c:pt idx="486">
                  <c:v>559.0</c:v>
                </c:pt>
                <c:pt idx="487">
                  <c:v>811.0</c:v>
                </c:pt>
                <c:pt idx="488">
                  <c:v>1937.0</c:v>
                </c:pt>
                <c:pt idx="489">
                  <c:v>859.0</c:v>
                </c:pt>
                <c:pt idx="490">
                  <c:v>1392.0</c:v>
                </c:pt>
                <c:pt idx="491">
                  <c:v>385.0</c:v>
                </c:pt>
                <c:pt idx="492">
                  <c:v>2399.0</c:v>
                </c:pt>
                <c:pt idx="493">
                  <c:v>1955.0</c:v>
                </c:pt>
                <c:pt idx="494">
                  <c:v>1187.0</c:v>
                </c:pt>
                <c:pt idx="495">
                  <c:v>1068.0</c:v>
                </c:pt>
                <c:pt idx="496">
                  <c:v>2336.0</c:v>
                </c:pt>
                <c:pt idx="497">
                  <c:v>1286.0</c:v>
                </c:pt>
                <c:pt idx="498">
                  <c:v>76.0</c:v>
                </c:pt>
                <c:pt idx="499">
                  <c:v>2188.0</c:v>
                </c:pt>
                <c:pt idx="500">
                  <c:v>361.0</c:v>
                </c:pt>
                <c:pt idx="501">
                  <c:v>162.0</c:v>
                </c:pt>
                <c:pt idx="502">
                  <c:v>67.0</c:v>
                </c:pt>
                <c:pt idx="503">
                  <c:v>132.0</c:v>
                </c:pt>
                <c:pt idx="504">
                  <c:v>7.0</c:v>
                </c:pt>
                <c:pt idx="505">
                  <c:v>24.0</c:v>
                </c:pt>
                <c:pt idx="506">
                  <c:v>696.0</c:v>
                </c:pt>
                <c:pt idx="507">
                  <c:v>118.0</c:v>
                </c:pt>
                <c:pt idx="508">
                  <c:v>28.0</c:v>
                </c:pt>
                <c:pt idx="509">
                  <c:v>4.0</c:v>
                </c:pt>
                <c:pt idx="510">
                  <c:v>24.0</c:v>
                </c:pt>
                <c:pt idx="511">
                  <c:v>52.0</c:v>
                </c:pt>
                <c:pt idx="512">
                  <c:v>2657.0</c:v>
                </c:pt>
                <c:pt idx="513">
                  <c:v>1133.0</c:v>
                </c:pt>
                <c:pt idx="514">
                  <c:v>1728.0</c:v>
                </c:pt>
                <c:pt idx="515">
                  <c:v>1365.0</c:v>
                </c:pt>
                <c:pt idx="516">
                  <c:v>2569.0</c:v>
                </c:pt>
                <c:pt idx="517">
                  <c:v>968.0</c:v>
                </c:pt>
                <c:pt idx="518">
                  <c:v>752.0</c:v>
                </c:pt>
                <c:pt idx="519">
                  <c:v>561.0</c:v>
                </c:pt>
                <c:pt idx="520">
                  <c:v>191.0</c:v>
                </c:pt>
                <c:pt idx="521">
                  <c:v>2649.0</c:v>
                </c:pt>
                <c:pt idx="522">
                  <c:v>2336.0</c:v>
                </c:pt>
                <c:pt idx="523">
                  <c:v>575.0</c:v>
                </c:pt>
                <c:pt idx="524">
                  <c:v>25.0</c:v>
                </c:pt>
                <c:pt idx="525">
                  <c:v>1477.0</c:v>
                </c:pt>
                <c:pt idx="526">
                  <c:v>47.0</c:v>
                </c:pt>
                <c:pt idx="527">
                  <c:v>6.0</c:v>
                </c:pt>
                <c:pt idx="528">
                  <c:v>41.0</c:v>
                </c:pt>
                <c:pt idx="529">
                  <c:v>3030.0</c:v>
                </c:pt>
                <c:pt idx="530">
                  <c:v>2236.0</c:v>
                </c:pt>
                <c:pt idx="531">
                  <c:v>1627.0</c:v>
                </c:pt>
                <c:pt idx="532">
                  <c:v>609.0</c:v>
                </c:pt>
                <c:pt idx="533">
                  <c:v>1658.0</c:v>
                </c:pt>
                <c:pt idx="534">
                  <c:v>2541.0</c:v>
                </c:pt>
                <c:pt idx="535">
                  <c:v>560.0</c:v>
                </c:pt>
                <c:pt idx="536">
                  <c:v>1123.0</c:v>
                </c:pt>
                <c:pt idx="537">
                  <c:v>115.0</c:v>
                </c:pt>
                <c:pt idx="538">
                  <c:v>2066.0</c:v>
                </c:pt>
                <c:pt idx="539">
                  <c:v>976.0</c:v>
                </c:pt>
                <c:pt idx="540">
                  <c:v>294.0</c:v>
                </c:pt>
                <c:pt idx="541">
                  <c:v>92.0</c:v>
                </c:pt>
                <c:pt idx="542">
                  <c:v>39.0</c:v>
                </c:pt>
                <c:pt idx="543">
                  <c:v>458.0</c:v>
                </c:pt>
                <c:pt idx="544">
                  <c:v>1265.0</c:v>
                </c:pt>
                <c:pt idx="545">
                  <c:v>2163.0</c:v>
                </c:pt>
                <c:pt idx="546">
                  <c:v>408.0</c:v>
                </c:pt>
                <c:pt idx="547">
                  <c:v>1792.0</c:v>
                </c:pt>
                <c:pt idx="548">
                  <c:v>1384.0</c:v>
                </c:pt>
                <c:pt idx="549">
                  <c:v>2739.0</c:v>
                </c:pt>
                <c:pt idx="550">
                  <c:v>2836.0</c:v>
                </c:pt>
                <c:pt idx="551">
                  <c:v>981.0</c:v>
                </c:pt>
                <c:pt idx="552">
                  <c:v>2048.0</c:v>
                </c:pt>
                <c:pt idx="553">
                  <c:v>1012.0</c:v>
                </c:pt>
                <c:pt idx="554">
                  <c:v>205.0</c:v>
                </c:pt>
                <c:pt idx="555">
                  <c:v>46.0</c:v>
                </c:pt>
                <c:pt idx="556">
                  <c:v>159.0</c:v>
                </c:pt>
                <c:pt idx="557">
                  <c:v>854.0</c:v>
                </c:pt>
                <c:pt idx="558">
                  <c:v>2802.0</c:v>
                </c:pt>
                <c:pt idx="559">
                  <c:v>471.0</c:v>
                </c:pt>
                <c:pt idx="560">
                  <c:v>1643.0</c:v>
                </c:pt>
                <c:pt idx="561">
                  <c:v>2513.0</c:v>
                </c:pt>
                <c:pt idx="562">
                  <c:v>3048.0</c:v>
                </c:pt>
                <c:pt idx="563">
                  <c:v>108.0</c:v>
                </c:pt>
                <c:pt idx="564">
                  <c:v>708.0</c:v>
                </c:pt>
                <c:pt idx="565">
                  <c:v>1657.0</c:v>
                </c:pt>
                <c:pt idx="566">
                  <c:v>1171.0</c:v>
                </c:pt>
                <c:pt idx="567">
                  <c:v>486.0</c:v>
                </c:pt>
                <c:pt idx="568">
                  <c:v>804.0</c:v>
                </c:pt>
                <c:pt idx="569">
                  <c:v>377.0</c:v>
                </c:pt>
                <c:pt idx="570">
                  <c:v>427.0</c:v>
                </c:pt>
                <c:pt idx="571">
                  <c:v>1994.0</c:v>
                </c:pt>
                <c:pt idx="572">
                  <c:v>1403.0</c:v>
                </c:pt>
                <c:pt idx="573">
                  <c:v>591.0</c:v>
                </c:pt>
                <c:pt idx="574">
                  <c:v>2295.0</c:v>
                </c:pt>
                <c:pt idx="575">
                  <c:v>79.0</c:v>
                </c:pt>
                <c:pt idx="576">
                  <c:v>557.0</c:v>
                </c:pt>
                <c:pt idx="577">
                  <c:v>418.0</c:v>
                </c:pt>
                <c:pt idx="578">
                  <c:v>139.0</c:v>
                </c:pt>
                <c:pt idx="579">
                  <c:v>44.0</c:v>
                </c:pt>
                <c:pt idx="580">
                  <c:v>625.0</c:v>
                </c:pt>
                <c:pt idx="581">
                  <c:v>432.0</c:v>
                </c:pt>
                <c:pt idx="582">
                  <c:v>107.0</c:v>
                </c:pt>
                <c:pt idx="583">
                  <c:v>160.0</c:v>
                </c:pt>
                <c:pt idx="584">
                  <c:v>447.0</c:v>
                </c:pt>
                <c:pt idx="585">
                  <c:v>446.0</c:v>
                </c:pt>
                <c:pt idx="586">
                  <c:v>220.0</c:v>
                </c:pt>
                <c:pt idx="587">
                  <c:v>135.0</c:v>
                </c:pt>
                <c:pt idx="588">
                  <c:v>1556.0</c:v>
                </c:pt>
                <c:pt idx="589">
                  <c:v>2237.0</c:v>
                </c:pt>
                <c:pt idx="590">
                  <c:v>1725.0</c:v>
                </c:pt>
                <c:pt idx="591">
                  <c:v>525.0</c:v>
                </c:pt>
                <c:pt idx="592">
                  <c:v>108.0</c:v>
                </c:pt>
                <c:pt idx="593">
                  <c:v>843.0</c:v>
                </c:pt>
                <c:pt idx="594">
                  <c:v>609.0</c:v>
                </c:pt>
              </c:numCache>
            </c:numRef>
          </c:xVal>
          <c:yVal>
            <c:numRef>
              <c:f>Sheet3!$B$25:$B$619</c:f>
              <c:numCache>
                <c:formatCode>General</c:formatCode>
                <c:ptCount val="595"/>
                <c:pt idx="0">
                  <c:v>456.5584653056263</c:v>
                </c:pt>
                <c:pt idx="1">
                  <c:v>203.4065372723389</c:v>
                </c:pt>
                <c:pt idx="2">
                  <c:v>-56.36707097107472</c:v>
                </c:pt>
                <c:pt idx="3">
                  <c:v>178.9572564964882</c:v>
                </c:pt>
                <c:pt idx="4">
                  <c:v>1136.04472686781</c:v>
                </c:pt>
                <c:pt idx="5">
                  <c:v>723.9724737914934</c:v>
                </c:pt>
                <c:pt idx="6">
                  <c:v>216.6498976925914</c:v>
                </c:pt>
                <c:pt idx="7">
                  <c:v>189.6538168359229</c:v>
                </c:pt>
                <c:pt idx="8">
                  <c:v>1108.539285994978</c:v>
                </c:pt>
                <c:pt idx="9">
                  <c:v>362.836222331532</c:v>
                </c:pt>
                <c:pt idx="10">
                  <c:v>894.0987191901211</c:v>
                </c:pt>
                <c:pt idx="11">
                  <c:v>822.2789569110597</c:v>
                </c:pt>
                <c:pt idx="12">
                  <c:v>-22.74930990428001</c:v>
                </c:pt>
                <c:pt idx="13">
                  <c:v>76.06653323144988</c:v>
                </c:pt>
                <c:pt idx="14">
                  <c:v>544.6777481019216</c:v>
                </c:pt>
                <c:pt idx="15">
                  <c:v>280.8292597291995</c:v>
                </c:pt>
                <c:pt idx="16">
                  <c:v>183.0321366257967</c:v>
                </c:pt>
                <c:pt idx="17">
                  <c:v>438.730864739902</c:v>
                </c:pt>
                <c:pt idx="18">
                  <c:v>996.9894424551594</c:v>
                </c:pt>
                <c:pt idx="19">
                  <c:v>1368.312894238392</c:v>
                </c:pt>
                <c:pt idx="20">
                  <c:v>1211.93936927618</c:v>
                </c:pt>
                <c:pt idx="21">
                  <c:v>-18.67442977497156</c:v>
                </c:pt>
                <c:pt idx="22">
                  <c:v>1331.638973074616</c:v>
                </c:pt>
                <c:pt idx="23">
                  <c:v>244.664698581587</c:v>
                </c:pt>
                <c:pt idx="24">
                  <c:v>164.6951760439087</c:v>
                </c:pt>
                <c:pt idx="25">
                  <c:v>702.579353112624</c:v>
                </c:pt>
                <c:pt idx="26">
                  <c:v>461.6520654672619</c:v>
                </c:pt>
                <c:pt idx="27">
                  <c:v>355.7051821052422</c:v>
                </c:pt>
                <c:pt idx="28">
                  <c:v>125.4744547993148</c:v>
                </c:pt>
                <c:pt idx="29">
                  <c:v>409.6973438185792</c:v>
                </c:pt>
                <c:pt idx="30">
                  <c:v>311.9002207151764</c:v>
                </c:pt>
                <c:pt idx="31">
                  <c:v>1346.919773559523</c:v>
                </c:pt>
                <c:pt idx="32">
                  <c:v>824.3163969757139</c:v>
                </c:pt>
                <c:pt idx="33">
                  <c:v>615.478790348656</c:v>
                </c:pt>
                <c:pt idx="34">
                  <c:v>128.0212548801326</c:v>
                </c:pt>
                <c:pt idx="35">
                  <c:v>787.6424758119379</c:v>
                </c:pt>
                <c:pt idx="36">
                  <c:v>213.0843775794465</c:v>
                </c:pt>
                <c:pt idx="37">
                  <c:v>1252.178810553101</c:v>
                </c:pt>
                <c:pt idx="38">
                  <c:v>-44.65179059931293</c:v>
                </c:pt>
                <c:pt idx="39">
                  <c:v>511.5693470512904</c:v>
                </c:pt>
                <c:pt idx="40">
                  <c:v>919.0573599821354</c:v>
                </c:pt>
                <c:pt idx="41">
                  <c:v>1286.305931636059</c:v>
                </c:pt>
                <c:pt idx="42">
                  <c:v>3.228050920061349</c:v>
                </c:pt>
                <c:pt idx="43">
                  <c:v>395.4352633659996</c:v>
                </c:pt>
                <c:pt idx="44">
                  <c:v>824.8257569918774</c:v>
                </c:pt>
                <c:pt idx="45">
                  <c:v>108.1562142497539</c:v>
                </c:pt>
                <c:pt idx="46">
                  <c:v>211.5562975309558</c:v>
                </c:pt>
                <c:pt idx="47">
                  <c:v>53.65469252025341</c:v>
                </c:pt>
                <c:pt idx="48">
                  <c:v>-75.72275158528986</c:v>
                </c:pt>
                <c:pt idx="49">
                  <c:v>330.746541313228</c:v>
                </c:pt>
                <c:pt idx="50">
                  <c:v>967.4465615176732</c:v>
                </c:pt>
                <c:pt idx="51">
                  <c:v>832.4661572343308</c:v>
                </c:pt>
                <c:pt idx="52">
                  <c:v>525.3220674877065</c:v>
                </c:pt>
                <c:pt idx="53">
                  <c:v>474.8954258875144</c:v>
                </c:pt>
                <c:pt idx="54">
                  <c:v>1027.551043424973</c:v>
                </c:pt>
                <c:pt idx="55">
                  <c:v>980.180561921762</c:v>
                </c:pt>
                <c:pt idx="56">
                  <c:v>674.0551922074649</c:v>
                </c:pt>
                <c:pt idx="57">
                  <c:v>225.3090179673719</c:v>
                </c:pt>
                <c:pt idx="58">
                  <c:v>216.1405376764279</c:v>
                </c:pt>
                <c:pt idx="59">
                  <c:v>215.6311776602643</c:v>
                </c:pt>
                <c:pt idx="60">
                  <c:v>-80.30699173076187</c:v>
                </c:pt>
                <c:pt idx="61">
                  <c:v>-53.82027089025694</c:v>
                </c:pt>
                <c:pt idx="62">
                  <c:v>1309.736492379583</c:v>
                </c:pt>
                <c:pt idx="63">
                  <c:v>812.6011166039522</c:v>
                </c:pt>
                <c:pt idx="64">
                  <c:v>853.8592779132002</c:v>
                </c:pt>
                <c:pt idx="65">
                  <c:v>571.67382895859</c:v>
                </c:pt>
                <c:pt idx="66">
                  <c:v>389.322943172037</c:v>
                </c:pt>
                <c:pt idx="67">
                  <c:v>101.5345340396277</c:v>
                </c:pt>
                <c:pt idx="68">
                  <c:v>928.735200289243</c:v>
                </c:pt>
                <c:pt idx="69">
                  <c:v>374.5515027032938</c:v>
                </c:pt>
                <c:pt idx="70">
                  <c:v>0.17189082308002</c:v>
                </c:pt>
                <c:pt idx="71">
                  <c:v>-7.977869435536888</c:v>
                </c:pt>
                <c:pt idx="72">
                  <c:v>-72.66659148830852</c:v>
                </c:pt>
                <c:pt idx="73">
                  <c:v>-18.16506975880801</c:v>
                </c:pt>
                <c:pt idx="74">
                  <c:v>602.2354299284034</c:v>
                </c:pt>
                <c:pt idx="75">
                  <c:v>184.5602166742873</c:v>
                </c:pt>
                <c:pt idx="76">
                  <c:v>157.0547758014553</c:v>
                </c:pt>
                <c:pt idx="77">
                  <c:v>277.2637396160546</c:v>
                </c:pt>
                <c:pt idx="78">
                  <c:v>251.7957388078768</c:v>
                </c:pt>
                <c:pt idx="79">
                  <c:v>1349.975933656504</c:v>
                </c:pt>
                <c:pt idx="80">
                  <c:v>-60.44195110038317</c:v>
                </c:pt>
                <c:pt idx="81">
                  <c:v>193.7286969652314</c:v>
                </c:pt>
                <c:pt idx="82">
                  <c:v>67.916772972833</c:v>
                </c:pt>
                <c:pt idx="83">
                  <c:v>44.99557224547295</c:v>
                </c:pt>
                <c:pt idx="84">
                  <c:v>1207.355129130708</c:v>
                </c:pt>
                <c:pt idx="85">
                  <c:v>220.7247778218999</c:v>
                </c:pt>
                <c:pt idx="86">
                  <c:v>709.2010333227502</c:v>
                </c:pt>
                <c:pt idx="87">
                  <c:v>877.7991986728873</c:v>
                </c:pt>
                <c:pt idx="88">
                  <c:v>835.5223173313121</c:v>
                </c:pt>
                <c:pt idx="89">
                  <c:v>350.1022219274431</c:v>
                </c:pt>
                <c:pt idx="90">
                  <c:v>246.7021386462412</c:v>
                </c:pt>
                <c:pt idx="91">
                  <c:v>121.3995746700064</c:v>
                </c:pt>
                <c:pt idx="92">
                  <c:v>-68.59171135900007</c:v>
                </c:pt>
                <c:pt idx="93">
                  <c:v>32.26157184138405</c:v>
                </c:pt>
                <c:pt idx="94">
                  <c:v>642.984231221488</c:v>
                </c:pt>
                <c:pt idx="95">
                  <c:v>580.3329492333705</c:v>
                </c:pt>
                <c:pt idx="96">
                  <c:v>1038.247603764408</c:v>
                </c:pt>
                <c:pt idx="97">
                  <c:v>806.998156426153</c:v>
                </c:pt>
                <c:pt idx="98">
                  <c:v>30.73349179289339</c:v>
                </c:pt>
                <c:pt idx="99">
                  <c:v>414.7909439802148</c:v>
                </c:pt>
                <c:pt idx="100">
                  <c:v>498.325986631038</c:v>
                </c:pt>
                <c:pt idx="101">
                  <c:v>1140.119606997119</c:v>
                </c:pt>
                <c:pt idx="102">
                  <c:v>-17.1463497264809</c:v>
                </c:pt>
                <c:pt idx="103">
                  <c:v>969.993361598491</c:v>
                </c:pt>
                <c:pt idx="104">
                  <c:v>-15.61826967799023</c:v>
                </c:pt>
                <c:pt idx="105">
                  <c:v>1086.636805299945</c:v>
                </c:pt>
                <c:pt idx="106">
                  <c:v>80.14141336075834</c:v>
                </c:pt>
                <c:pt idx="107">
                  <c:v>14.94333129182314</c:v>
                </c:pt>
                <c:pt idx="108">
                  <c:v>-41.5956305023316</c:v>
                </c:pt>
                <c:pt idx="109">
                  <c:v>-24.27738995277068</c:v>
                </c:pt>
                <c:pt idx="110">
                  <c:v>1174.756088096241</c:v>
                </c:pt>
                <c:pt idx="111">
                  <c:v>882.3834388183593</c:v>
                </c:pt>
                <c:pt idx="112">
                  <c:v>211.5562975309558</c:v>
                </c:pt>
                <c:pt idx="113">
                  <c:v>998.5175225036501</c:v>
                </c:pt>
                <c:pt idx="114">
                  <c:v>1067.28112468573</c:v>
                </c:pt>
                <c:pt idx="115">
                  <c:v>1017.873203117865</c:v>
                </c:pt>
                <c:pt idx="116">
                  <c:v>144.3207753973664</c:v>
                </c:pt>
                <c:pt idx="117">
                  <c:v>1108.539285994978</c:v>
                </c:pt>
                <c:pt idx="118">
                  <c:v>759.1183149067787</c:v>
                </c:pt>
                <c:pt idx="119">
                  <c:v>952.6751210489301</c:v>
                </c:pt>
                <c:pt idx="120">
                  <c:v>1262.875370892536</c:v>
                </c:pt>
                <c:pt idx="121">
                  <c:v>521.7565473745616</c:v>
                </c:pt>
                <c:pt idx="122">
                  <c:v>1298.530572023985</c:v>
                </c:pt>
                <c:pt idx="123">
                  <c:v>40.41133210000094</c:v>
                </c:pt>
                <c:pt idx="124">
                  <c:v>321.0687010061204</c:v>
                </c:pt>
                <c:pt idx="125">
                  <c:v>596.6324697506043</c:v>
                </c:pt>
                <c:pt idx="126">
                  <c:v>641.9655111891608</c:v>
                </c:pt>
                <c:pt idx="127">
                  <c:v>554.8649484251927</c:v>
                </c:pt>
                <c:pt idx="128">
                  <c:v>930.772640353897</c:v>
                </c:pt>
                <c:pt idx="129">
                  <c:v>676.092632272119</c:v>
                </c:pt>
                <c:pt idx="130">
                  <c:v>1253.706890601592</c:v>
                </c:pt>
                <c:pt idx="131">
                  <c:v>20.54629146962226</c:v>
                </c:pt>
                <c:pt idx="132">
                  <c:v>572.6925489909172</c:v>
                </c:pt>
                <c:pt idx="133">
                  <c:v>1270.51577113499</c:v>
                </c:pt>
                <c:pt idx="134">
                  <c:v>598.6699098152585</c:v>
                </c:pt>
                <c:pt idx="135">
                  <c:v>119.8714946215157</c:v>
                </c:pt>
                <c:pt idx="136">
                  <c:v>1171.699927999259</c:v>
                </c:pt>
                <c:pt idx="137">
                  <c:v>1146.231927191081</c:v>
                </c:pt>
                <c:pt idx="138">
                  <c:v>612.9319902678381</c:v>
                </c:pt>
                <c:pt idx="139">
                  <c:v>347.5554218466253</c:v>
                </c:pt>
                <c:pt idx="140">
                  <c:v>105.6094141689362</c:v>
                </c:pt>
                <c:pt idx="141">
                  <c:v>161.1296559307638</c:v>
                </c:pt>
                <c:pt idx="142">
                  <c:v>598.160549799095</c:v>
                </c:pt>
                <c:pt idx="143">
                  <c:v>973.5588817116358</c:v>
                </c:pt>
                <c:pt idx="144">
                  <c:v>-49.23603074478494</c:v>
                </c:pt>
                <c:pt idx="145">
                  <c:v>-6.44978938704621</c:v>
                </c:pt>
                <c:pt idx="146">
                  <c:v>683.2236724984089</c:v>
                </c:pt>
                <c:pt idx="147">
                  <c:v>936.8849605478598</c:v>
                </c:pt>
                <c:pt idx="148">
                  <c:v>319.5406209576298</c:v>
                </c:pt>
                <c:pt idx="149">
                  <c:v>683.7330325145724</c:v>
                </c:pt>
                <c:pt idx="150">
                  <c:v>218.6873377572456</c:v>
                </c:pt>
                <c:pt idx="151">
                  <c:v>19.0182114211316</c:v>
                </c:pt>
                <c:pt idx="152">
                  <c:v>118.8527745891886</c:v>
                </c:pt>
                <c:pt idx="153">
                  <c:v>320.5593409899568</c:v>
                </c:pt>
                <c:pt idx="154">
                  <c:v>160.6202959146002</c:v>
                </c:pt>
                <c:pt idx="155">
                  <c:v>79.12269332843121</c:v>
                </c:pt>
                <c:pt idx="156">
                  <c:v>544.6777481019216</c:v>
                </c:pt>
                <c:pt idx="157">
                  <c:v>579.3142292010434</c:v>
                </c:pt>
                <c:pt idx="158">
                  <c:v>-62.98875118120095</c:v>
                </c:pt>
                <c:pt idx="159">
                  <c:v>523.2846274230522</c:v>
                </c:pt>
                <c:pt idx="160">
                  <c:v>115.7966144922073</c:v>
                </c:pt>
                <c:pt idx="161">
                  <c:v>448.918065063173</c:v>
                </c:pt>
                <c:pt idx="162">
                  <c:v>785.09567573112</c:v>
                </c:pt>
                <c:pt idx="163">
                  <c:v>528.8875876008513</c:v>
                </c:pt>
                <c:pt idx="164">
                  <c:v>-3.902989306228434</c:v>
                </c:pt>
                <c:pt idx="165">
                  <c:v>451.9742251601543</c:v>
                </c:pt>
                <c:pt idx="166">
                  <c:v>755.5527947936339</c:v>
                </c:pt>
                <c:pt idx="167">
                  <c:v>64.35125285968809</c:v>
                </c:pt>
                <c:pt idx="168">
                  <c:v>1057.093924362459</c:v>
                </c:pt>
                <c:pt idx="169">
                  <c:v>573.2019090070807</c:v>
                </c:pt>
                <c:pt idx="170">
                  <c:v>695.9576729024977</c:v>
                </c:pt>
                <c:pt idx="171">
                  <c:v>631.2689508497261</c:v>
                </c:pt>
                <c:pt idx="172">
                  <c:v>1006.157922746103</c:v>
                </c:pt>
                <c:pt idx="173">
                  <c:v>680.676872417591</c:v>
                </c:pt>
                <c:pt idx="174">
                  <c:v>489.6668663562575</c:v>
                </c:pt>
                <c:pt idx="175">
                  <c:v>110.1936543144081</c:v>
                </c:pt>
                <c:pt idx="176">
                  <c:v>-58.9138710518925</c:v>
                </c:pt>
                <c:pt idx="177">
                  <c:v>1208.373849163035</c:v>
                </c:pt>
                <c:pt idx="178">
                  <c:v>747.9123945511804</c:v>
                </c:pt>
                <c:pt idx="179">
                  <c:v>435.165344626757</c:v>
                </c:pt>
                <c:pt idx="180">
                  <c:v>-64.51683122969162</c:v>
                </c:pt>
                <c:pt idx="181">
                  <c:v>-35.48331030836892</c:v>
                </c:pt>
                <c:pt idx="182">
                  <c:v>1288.852731716877</c:v>
                </c:pt>
                <c:pt idx="183">
                  <c:v>-56.36707097107472</c:v>
                </c:pt>
                <c:pt idx="184">
                  <c:v>36.84581198685606</c:v>
                </c:pt>
                <c:pt idx="185">
                  <c:v>932.3007204023878</c:v>
                </c:pt>
                <c:pt idx="186">
                  <c:v>684.242392530736</c:v>
                </c:pt>
                <c:pt idx="187">
                  <c:v>167.2419761247264</c:v>
                </c:pt>
                <c:pt idx="188">
                  <c:v>576.7674291202256</c:v>
                </c:pt>
                <c:pt idx="189">
                  <c:v>1316.867532605873</c:v>
                </c:pt>
                <c:pt idx="190">
                  <c:v>28.1866917120756</c:v>
                </c:pt>
                <c:pt idx="191">
                  <c:v>-65.53555126201873</c:v>
                </c:pt>
                <c:pt idx="192">
                  <c:v>12.90589122716892</c:v>
                </c:pt>
                <c:pt idx="193">
                  <c:v>1089.692965396927</c:v>
                </c:pt>
                <c:pt idx="194">
                  <c:v>1102.426965801016</c:v>
                </c:pt>
                <c:pt idx="195">
                  <c:v>1221.107849567124</c:v>
                </c:pt>
                <c:pt idx="196">
                  <c:v>15.4526913079867</c:v>
                </c:pt>
                <c:pt idx="197">
                  <c:v>699.013832999479</c:v>
                </c:pt>
                <c:pt idx="198">
                  <c:v>-59.93259108421962</c:v>
                </c:pt>
                <c:pt idx="199">
                  <c:v>678.1300723367733</c:v>
                </c:pt>
                <c:pt idx="200">
                  <c:v>442.8057448692103</c:v>
                </c:pt>
                <c:pt idx="201">
                  <c:v>839.5971974606206</c:v>
                </c:pt>
                <c:pt idx="202">
                  <c:v>1177.812248193222</c:v>
                </c:pt>
                <c:pt idx="203">
                  <c:v>193.2193369490678</c:v>
                </c:pt>
                <c:pt idx="204">
                  <c:v>989.3490422127061</c:v>
                </c:pt>
                <c:pt idx="205">
                  <c:v>700.5419130479697</c:v>
                </c:pt>
                <c:pt idx="206">
                  <c:v>976.6150418086172</c:v>
                </c:pt>
                <c:pt idx="207">
                  <c:v>518.70038727758</c:v>
                </c:pt>
                <c:pt idx="208">
                  <c:v>2.20933088773424</c:v>
                </c:pt>
                <c:pt idx="209">
                  <c:v>1016.345123069375</c:v>
                </c:pt>
                <c:pt idx="210">
                  <c:v>1420.267615887075</c:v>
                </c:pt>
                <c:pt idx="211">
                  <c:v>1051.49096418466</c:v>
                </c:pt>
                <c:pt idx="212">
                  <c:v>-65.02619124585517</c:v>
                </c:pt>
                <c:pt idx="213">
                  <c:v>461.1427054510983</c:v>
                </c:pt>
                <c:pt idx="214">
                  <c:v>472.8579858228602</c:v>
                </c:pt>
                <c:pt idx="215">
                  <c:v>826.8631970565317</c:v>
                </c:pt>
                <c:pt idx="216">
                  <c:v>498.8353466472015</c:v>
                </c:pt>
                <c:pt idx="217">
                  <c:v>-68.08235134283652</c:v>
                </c:pt>
                <c:pt idx="218">
                  <c:v>1226.710809744923</c:v>
                </c:pt>
                <c:pt idx="219">
                  <c:v>-72.15723147214496</c:v>
                </c:pt>
                <c:pt idx="220">
                  <c:v>669.9803120781564</c:v>
                </c:pt>
                <c:pt idx="221">
                  <c:v>-14.59954964566312</c:v>
                </c:pt>
                <c:pt idx="222">
                  <c:v>325.1435811354288</c:v>
                </c:pt>
                <c:pt idx="223">
                  <c:v>238.0430183714607</c:v>
                </c:pt>
                <c:pt idx="224">
                  <c:v>6.284211017042693</c:v>
                </c:pt>
                <c:pt idx="225">
                  <c:v>1200.733448920582</c:v>
                </c:pt>
                <c:pt idx="226">
                  <c:v>768.2867951977227</c:v>
                </c:pt>
                <c:pt idx="227">
                  <c:v>491.1949464047481</c:v>
                </c:pt>
                <c:pt idx="228">
                  <c:v>348.0647818627889</c:v>
                </c:pt>
                <c:pt idx="229">
                  <c:v>593.576309653623</c:v>
                </c:pt>
                <c:pt idx="230">
                  <c:v>408.1692637700885</c:v>
                </c:pt>
                <c:pt idx="231">
                  <c:v>266.5671792766199</c:v>
                </c:pt>
                <c:pt idx="232">
                  <c:v>260.9642190988208</c:v>
                </c:pt>
                <c:pt idx="233">
                  <c:v>-75.2133915691263</c:v>
                </c:pt>
                <c:pt idx="234">
                  <c:v>880.8553587698686</c:v>
                </c:pt>
                <c:pt idx="235">
                  <c:v>510.5506270189632</c:v>
                </c:pt>
                <c:pt idx="236">
                  <c:v>289.48838000398</c:v>
                </c:pt>
                <c:pt idx="237">
                  <c:v>529.396947617015</c:v>
                </c:pt>
                <c:pt idx="238">
                  <c:v>705.6355132096053</c:v>
                </c:pt>
                <c:pt idx="239">
                  <c:v>-56.87643098723828</c:v>
                </c:pt>
                <c:pt idx="240">
                  <c:v>1128.404326625357</c:v>
                </c:pt>
                <c:pt idx="241">
                  <c:v>113.2498144113895</c:v>
                </c:pt>
                <c:pt idx="242">
                  <c:v>1034.682083651263</c:v>
                </c:pt>
                <c:pt idx="243">
                  <c:v>754.0247147451432</c:v>
                </c:pt>
                <c:pt idx="244">
                  <c:v>816.166636717097</c:v>
                </c:pt>
                <c:pt idx="245">
                  <c:v>526.850147536197</c:v>
                </c:pt>
                <c:pt idx="246">
                  <c:v>730.5941540016196</c:v>
                </c:pt>
                <c:pt idx="247">
                  <c:v>1036.210163699753</c:v>
                </c:pt>
                <c:pt idx="248">
                  <c:v>-80.30699173076187</c:v>
                </c:pt>
                <c:pt idx="249">
                  <c:v>1039.266323796735</c:v>
                </c:pt>
                <c:pt idx="250">
                  <c:v>39.90197208383739</c:v>
                </c:pt>
                <c:pt idx="251">
                  <c:v>-65.02619124585517</c:v>
                </c:pt>
                <c:pt idx="252">
                  <c:v>270.1326993897648</c:v>
                </c:pt>
                <c:pt idx="253">
                  <c:v>-76.23211160145341</c:v>
                </c:pt>
                <c:pt idx="254">
                  <c:v>1152.853607401208</c:v>
                </c:pt>
                <c:pt idx="255">
                  <c:v>790.1892758927556</c:v>
                </c:pt>
                <c:pt idx="256">
                  <c:v>281.8479797615266</c:v>
                </c:pt>
                <c:pt idx="257">
                  <c:v>936.8849605478598</c:v>
                </c:pt>
                <c:pt idx="258">
                  <c:v>1010.232802875412</c:v>
                </c:pt>
                <c:pt idx="259">
                  <c:v>-49.23603074478494</c:v>
                </c:pt>
                <c:pt idx="260">
                  <c:v>656.2275916417404</c:v>
                </c:pt>
                <c:pt idx="261">
                  <c:v>241.6085384846057</c:v>
                </c:pt>
                <c:pt idx="262">
                  <c:v>923.6416001276073</c:v>
                </c:pt>
                <c:pt idx="263">
                  <c:v>1080.01512508982</c:v>
                </c:pt>
                <c:pt idx="264">
                  <c:v>1205.317689066054</c:v>
                </c:pt>
                <c:pt idx="265">
                  <c:v>-64.00747121352806</c:v>
                </c:pt>
                <c:pt idx="266">
                  <c:v>-72.15723147214496</c:v>
                </c:pt>
                <c:pt idx="267">
                  <c:v>-38.0301103891867</c:v>
                </c:pt>
                <c:pt idx="268">
                  <c:v>644.5123112699786</c:v>
                </c:pt>
                <c:pt idx="269">
                  <c:v>1342.335533414051</c:v>
                </c:pt>
                <c:pt idx="270">
                  <c:v>393.3978233013454</c:v>
                </c:pt>
                <c:pt idx="271">
                  <c:v>741.2907143410542</c:v>
                </c:pt>
                <c:pt idx="272">
                  <c:v>-74.19467153679919</c:v>
                </c:pt>
                <c:pt idx="273">
                  <c:v>837.0503973798028</c:v>
                </c:pt>
                <c:pt idx="274">
                  <c:v>646.5497513346327</c:v>
                </c:pt>
                <c:pt idx="275">
                  <c:v>109.6842942982446</c:v>
                </c:pt>
                <c:pt idx="276">
                  <c:v>546.7151881665757</c:v>
                </c:pt>
                <c:pt idx="277">
                  <c:v>738.234554244073</c:v>
                </c:pt>
                <c:pt idx="278">
                  <c:v>-76.23211160145341</c:v>
                </c:pt>
                <c:pt idx="279">
                  <c:v>981.1992819540892</c:v>
                </c:pt>
                <c:pt idx="280">
                  <c:v>857.9341580425087</c:v>
                </c:pt>
                <c:pt idx="281">
                  <c:v>617.5162304133102</c:v>
                </c:pt>
                <c:pt idx="282">
                  <c:v>1028.5697634573</c:v>
                </c:pt>
                <c:pt idx="283">
                  <c:v>331.7652613455551</c:v>
                </c:pt>
                <c:pt idx="284">
                  <c:v>957.2593611944021</c:v>
                </c:pt>
                <c:pt idx="285">
                  <c:v>-74.70403155296275</c:v>
                </c:pt>
                <c:pt idx="286">
                  <c:v>-37.52075037302314</c:v>
                </c:pt>
                <c:pt idx="287">
                  <c:v>196.7848570622127</c:v>
                </c:pt>
                <c:pt idx="288">
                  <c:v>113.2498144113895</c:v>
                </c:pt>
                <c:pt idx="289">
                  <c:v>566.070868780791</c:v>
                </c:pt>
                <c:pt idx="290">
                  <c:v>563.0147086838097</c:v>
                </c:pt>
                <c:pt idx="291">
                  <c:v>-77.7601916499441</c:v>
                </c:pt>
                <c:pt idx="292">
                  <c:v>313.4283007636671</c:v>
                </c:pt>
                <c:pt idx="293">
                  <c:v>1228.238889793414</c:v>
                </c:pt>
                <c:pt idx="294">
                  <c:v>939.4317606286776</c:v>
                </c:pt>
                <c:pt idx="295">
                  <c:v>914.4731198366633</c:v>
                </c:pt>
                <c:pt idx="296">
                  <c:v>700.0325530318062</c:v>
                </c:pt>
                <c:pt idx="297">
                  <c:v>-24.78674996893424</c:v>
                </c:pt>
                <c:pt idx="298">
                  <c:v>1115.670326221268</c:v>
                </c:pt>
                <c:pt idx="299">
                  <c:v>812.6011166039522</c:v>
                </c:pt>
                <c:pt idx="300">
                  <c:v>499.8540666795286</c:v>
                </c:pt>
                <c:pt idx="301">
                  <c:v>812.0917565877886</c:v>
                </c:pt>
                <c:pt idx="302">
                  <c:v>374.5515027032938</c:v>
                </c:pt>
                <c:pt idx="303">
                  <c:v>356.7239021375693</c:v>
                </c:pt>
                <c:pt idx="304">
                  <c:v>641.9655111891608</c:v>
                </c:pt>
                <c:pt idx="305">
                  <c:v>436.6934246752477</c:v>
                </c:pt>
                <c:pt idx="306">
                  <c:v>230.911978145171</c:v>
                </c:pt>
                <c:pt idx="307">
                  <c:v>501.3821467280193</c:v>
                </c:pt>
                <c:pt idx="308">
                  <c:v>7.812291065533358</c:v>
                </c:pt>
                <c:pt idx="309">
                  <c:v>418.3564640933596</c:v>
                </c:pt>
                <c:pt idx="310">
                  <c:v>295.6007001979426</c:v>
                </c:pt>
                <c:pt idx="311">
                  <c:v>41.93941214849162</c:v>
                </c:pt>
                <c:pt idx="312">
                  <c:v>810.0543165231343</c:v>
                </c:pt>
                <c:pt idx="313">
                  <c:v>801.395196248354</c:v>
                </c:pt>
                <c:pt idx="314">
                  <c:v>46.01429227780007</c:v>
                </c:pt>
                <c:pt idx="315">
                  <c:v>1171.699927999259</c:v>
                </c:pt>
                <c:pt idx="316">
                  <c:v>671.508392126647</c:v>
                </c:pt>
                <c:pt idx="317">
                  <c:v>713.7852734682222</c:v>
                </c:pt>
                <c:pt idx="318">
                  <c:v>1179.340328241713</c:v>
                </c:pt>
                <c:pt idx="319">
                  <c:v>541.6215880049402</c:v>
                </c:pt>
                <c:pt idx="320">
                  <c:v>909.3795196750278</c:v>
                </c:pt>
                <c:pt idx="321">
                  <c:v>549.2619882473935</c:v>
                </c:pt>
                <c:pt idx="322">
                  <c:v>314.9563808121578</c:v>
                </c:pt>
                <c:pt idx="323">
                  <c:v>302.2223804080688</c:v>
                </c:pt>
                <c:pt idx="324">
                  <c:v>-68.08235134283652</c:v>
                </c:pt>
                <c:pt idx="325">
                  <c:v>1291.399531797695</c:v>
                </c:pt>
                <c:pt idx="326">
                  <c:v>368.9485425254947</c:v>
                </c:pt>
                <c:pt idx="327">
                  <c:v>604.2728699930576</c:v>
                </c:pt>
                <c:pt idx="328">
                  <c:v>38.37389203534673</c:v>
                </c:pt>
                <c:pt idx="329">
                  <c:v>146.8675754781842</c:v>
                </c:pt>
                <c:pt idx="330">
                  <c:v>1050.981604168496</c:v>
                </c:pt>
                <c:pt idx="331">
                  <c:v>1075.940244960511</c:v>
                </c:pt>
                <c:pt idx="332">
                  <c:v>879.327278721378</c:v>
                </c:pt>
                <c:pt idx="333">
                  <c:v>1062.187524524095</c:v>
                </c:pt>
                <c:pt idx="334">
                  <c:v>-75.2133915691263</c:v>
                </c:pt>
                <c:pt idx="335">
                  <c:v>525.3220674877065</c:v>
                </c:pt>
                <c:pt idx="336">
                  <c:v>509.0225469704726</c:v>
                </c:pt>
                <c:pt idx="337">
                  <c:v>532.9624677301598</c:v>
                </c:pt>
                <c:pt idx="338">
                  <c:v>201.8784572238483</c:v>
                </c:pt>
                <c:pt idx="339">
                  <c:v>205.4439773369932</c:v>
                </c:pt>
                <c:pt idx="340">
                  <c:v>68.42613298899655</c:v>
                </c:pt>
                <c:pt idx="341">
                  <c:v>203.4065372723389</c:v>
                </c:pt>
                <c:pt idx="342">
                  <c:v>1190.036888581147</c:v>
                </c:pt>
                <c:pt idx="343">
                  <c:v>829.4099971373494</c:v>
                </c:pt>
                <c:pt idx="344">
                  <c:v>151.9611756398198</c:v>
                </c:pt>
                <c:pt idx="345">
                  <c:v>466.236305612734</c:v>
                </c:pt>
                <c:pt idx="346">
                  <c:v>65.3699728920152</c:v>
                </c:pt>
                <c:pt idx="347">
                  <c:v>1343.354253446378</c:v>
                </c:pt>
                <c:pt idx="348">
                  <c:v>1005.64856272994</c:v>
                </c:pt>
                <c:pt idx="349">
                  <c:v>-40.06755045384092</c:v>
                </c:pt>
                <c:pt idx="350">
                  <c:v>-44.14243058314938</c:v>
                </c:pt>
                <c:pt idx="351">
                  <c:v>-76.74147161761697</c:v>
                </c:pt>
                <c:pt idx="352">
                  <c:v>176.4104564156705</c:v>
                </c:pt>
                <c:pt idx="353">
                  <c:v>27.1679716797485</c:v>
                </c:pt>
                <c:pt idx="354">
                  <c:v>68.42613298899655</c:v>
                </c:pt>
                <c:pt idx="355">
                  <c:v>687.2985526277172</c:v>
                </c:pt>
                <c:pt idx="356">
                  <c:v>468.2737456773882</c:v>
                </c:pt>
                <c:pt idx="357">
                  <c:v>138.2084552034037</c:v>
                </c:pt>
                <c:pt idx="358">
                  <c:v>295.6007001979426</c:v>
                </c:pt>
                <c:pt idx="359">
                  <c:v>920.585440030626</c:v>
                </c:pt>
                <c:pt idx="360">
                  <c:v>518.1910272614167</c:v>
                </c:pt>
                <c:pt idx="361">
                  <c:v>114.7778944598801</c:v>
                </c:pt>
                <c:pt idx="362">
                  <c:v>113.2498144113895</c:v>
                </c:pt>
                <c:pt idx="363">
                  <c:v>295.0913401817791</c:v>
                </c:pt>
                <c:pt idx="364">
                  <c:v>380.154462881093</c:v>
                </c:pt>
                <c:pt idx="365">
                  <c:v>-8.996589467863998</c:v>
                </c:pt>
                <c:pt idx="366">
                  <c:v>372.004702622476</c:v>
                </c:pt>
                <c:pt idx="367">
                  <c:v>823.8070369595503</c:v>
                </c:pt>
                <c:pt idx="368">
                  <c:v>-3.902989306228434</c:v>
                </c:pt>
                <c:pt idx="369">
                  <c:v>812.6011166039522</c:v>
                </c:pt>
                <c:pt idx="370">
                  <c:v>-69.10107137516363</c:v>
                </c:pt>
                <c:pt idx="371">
                  <c:v>1112.614166124287</c:v>
                </c:pt>
                <c:pt idx="372">
                  <c:v>774.3991153916854</c:v>
                </c:pt>
                <c:pt idx="373">
                  <c:v>847.7469577192376</c:v>
                </c:pt>
                <c:pt idx="374">
                  <c:v>846.218877670747</c:v>
                </c:pt>
                <c:pt idx="375">
                  <c:v>1225.692089712596</c:v>
                </c:pt>
                <c:pt idx="376">
                  <c:v>1128.404326625357</c:v>
                </c:pt>
                <c:pt idx="377">
                  <c:v>282.8666997938536</c:v>
                </c:pt>
                <c:pt idx="378">
                  <c:v>238.5523783876242</c:v>
                </c:pt>
                <c:pt idx="379">
                  <c:v>-36.50203034069603</c:v>
                </c:pt>
                <c:pt idx="380">
                  <c:v>163.167095995418</c:v>
                </c:pt>
                <c:pt idx="381">
                  <c:v>481.5171060976406</c:v>
                </c:pt>
                <c:pt idx="382">
                  <c:v>635.3438309790345</c:v>
                </c:pt>
                <c:pt idx="383">
                  <c:v>691.3734327570257</c:v>
                </c:pt>
                <c:pt idx="384">
                  <c:v>83.19757345773968</c:v>
                </c:pt>
                <c:pt idx="385">
                  <c:v>817.6947167655877</c:v>
                </c:pt>
                <c:pt idx="386">
                  <c:v>549.2619882473935</c:v>
                </c:pt>
                <c:pt idx="387">
                  <c:v>653.6807915609225</c:v>
                </c:pt>
                <c:pt idx="388">
                  <c:v>179.9759765288154</c:v>
                </c:pt>
                <c:pt idx="389">
                  <c:v>87.78181360321167</c:v>
                </c:pt>
                <c:pt idx="390">
                  <c:v>-71.6478714559814</c:v>
                </c:pt>
                <c:pt idx="391">
                  <c:v>960.824881307547</c:v>
                </c:pt>
                <c:pt idx="392">
                  <c:v>95.42221384566502</c:v>
                </c:pt>
                <c:pt idx="393">
                  <c:v>-33.44587024371469</c:v>
                </c:pt>
                <c:pt idx="394">
                  <c:v>93.3847737810108</c:v>
                </c:pt>
                <c:pt idx="395">
                  <c:v>36.84581198685606</c:v>
                </c:pt>
                <c:pt idx="396">
                  <c:v>-24.27738995277068</c:v>
                </c:pt>
                <c:pt idx="397">
                  <c:v>436.1840646590841</c:v>
                </c:pt>
                <c:pt idx="398">
                  <c:v>452.4835851763179</c:v>
                </c:pt>
                <c:pt idx="399">
                  <c:v>206.4626973693203</c:v>
                </c:pt>
                <c:pt idx="400">
                  <c:v>165.2045360600722</c:v>
                </c:pt>
                <c:pt idx="401">
                  <c:v>473.3673458390237</c:v>
                </c:pt>
                <c:pt idx="402">
                  <c:v>-69.61043139132718</c:v>
                </c:pt>
                <c:pt idx="403">
                  <c:v>644.5123112699786</c:v>
                </c:pt>
                <c:pt idx="404">
                  <c:v>627.703430736581</c:v>
                </c:pt>
                <c:pt idx="405">
                  <c:v>330.2371812970644</c:v>
                </c:pt>
                <c:pt idx="406">
                  <c:v>216.6498976925914</c:v>
                </c:pt>
                <c:pt idx="407">
                  <c:v>121.3995746700064</c:v>
                </c:pt>
                <c:pt idx="408">
                  <c:v>-40.06755045384092</c:v>
                </c:pt>
                <c:pt idx="409">
                  <c:v>-57.38579100340183</c:v>
                </c:pt>
                <c:pt idx="410">
                  <c:v>-63.49811119736451</c:v>
                </c:pt>
                <c:pt idx="411">
                  <c:v>545.1871081180851</c:v>
                </c:pt>
                <c:pt idx="412">
                  <c:v>-42.6143505346587</c:v>
                </c:pt>
                <c:pt idx="413">
                  <c:v>496.7979065825473</c:v>
                </c:pt>
                <c:pt idx="414">
                  <c:v>1050.981604168496</c:v>
                </c:pt>
                <c:pt idx="415">
                  <c:v>702.579353112624</c:v>
                </c:pt>
                <c:pt idx="416">
                  <c:v>-66.55427129434585</c:v>
                </c:pt>
                <c:pt idx="417">
                  <c:v>-54.3296309064205</c:v>
                </c:pt>
                <c:pt idx="418">
                  <c:v>736.7064741955822</c:v>
                </c:pt>
                <c:pt idx="419">
                  <c:v>565.0521487484639</c:v>
                </c:pt>
                <c:pt idx="420">
                  <c:v>100.006453991137</c:v>
                </c:pt>
                <c:pt idx="421">
                  <c:v>799.3577561836997</c:v>
                </c:pt>
                <c:pt idx="422">
                  <c:v>727.5379939046383</c:v>
                </c:pt>
                <c:pt idx="423">
                  <c:v>263.001659163475</c:v>
                </c:pt>
                <c:pt idx="424">
                  <c:v>-60.44195110038317</c:v>
                </c:pt>
                <c:pt idx="425">
                  <c:v>733.650314098601</c:v>
                </c:pt>
                <c:pt idx="426">
                  <c:v>897.6642393032661</c:v>
                </c:pt>
                <c:pt idx="427">
                  <c:v>-12.05274956484533</c:v>
                </c:pt>
                <c:pt idx="428">
                  <c:v>154.5079757206375</c:v>
                </c:pt>
                <c:pt idx="429">
                  <c:v>82.17885342541257</c:v>
                </c:pt>
                <c:pt idx="430">
                  <c:v>-8.487229451700443</c:v>
                </c:pt>
                <c:pt idx="431">
                  <c:v>1147.760007239572</c:v>
                </c:pt>
                <c:pt idx="432">
                  <c:v>-30.38971014673336</c:v>
                </c:pt>
                <c:pt idx="433">
                  <c:v>60.27637273037964</c:v>
                </c:pt>
                <c:pt idx="434">
                  <c:v>5.774851000879138</c:v>
                </c:pt>
                <c:pt idx="435">
                  <c:v>1013.288962972393</c:v>
                </c:pt>
                <c:pt idx="436">
                  <c:v>691.3734327570257</c:v>
                </c:pt>
                <c:pt idx="437">
                  <c:v>241.0991784684421</c:v>
                </c:pt>
                <c:pt idx="438">
                  <c:v>165.7138960762358</c:v>
                </c:pt>
                <c:pt idx="439">
                  <c:v>77.085253263777</c:v>
                </c:pt>
                <c:pt idx="440">
                  <c:v>7.812291065533358</c:v>
                </c:pt>
                <c:pt idx="441">
                  <c:v>238.0430183714607</c:v>
                </c:pt>
                <c:pt idx="442">
                  <c:v>1246.066490359138</c:v>
                </c:pt>
                <c:pt idx="443">
                  <c:v>428.5436644166307</c:v>
                </c:pt>
                <c:pt idx="444">
                  <c:v>1021.43872323101</c:v>
                </c:pt>
                <c:pt idx="445">
                  <c:v>598.160549799095</c:v>
                </c:pt>
                <c:pt idx="446">
                  <c:v>615.9881503648194</c:v>
                </c:pt>
                <c:pt idx="447">
                  <c:v>-0.846829209247105</c:v>
                </c:pt>
                <c:pt idx="448">
                  <c:v>-12.56210958100888</c:v>
                </c:pt>
                <c:pt idx="449">
                  <c:v>-40.06755045384092</c:v>
                </c:pt>
                <c:pt idx="450">
                  <c:v>71.48229308597788</c:v>
                </c:pt>
                <c:pt idx="451">
                  <c:v>-43.12371055082226</c:v>
                </c:pt>
                <c:pt idx="452">
                  <c:v>33.78965188987472</c:v>
                </c:pt>
                <c:pt idx="453">
                  <c:v>1005.139202713776</c:v>
                </c:pt>
                <c:pt idx="454">
                  <c:v>828.900637121186</c:v>
                </c:pt>
                <c:pt idx="455">
                  <c:v>1038.756963780571</c:v>
                </c:pt>
                <c:pt idx="456">
                  <c:v>444.333824917701</c:v>
                </c:pt>
                <c:pt idx="457">
                  <c:v>741.2907143410542</c:v>
                </c:pt>
                <c:pt idx="458">
                  <c:v>20.0369314534587</c:v>
                </c:pt>
                <c:pt idx="459">
                  <c:v>965.409121453019</c:v>
                </c:pt>
                <c:pt idx="460">
                  <c:v>1129.423046657684</c:v>
                </c:pt>
                <c:pt idx="461">
                  <c:v>131.077414977114</c:v>
                </c:pt>
                <c:pt idx="462">
                  <c:v>645.5310313023057</c:v>
                </c:pt>
                <c:pt idx="463">
                  <c:v>204.425257304666</c:v>
                </c:pt>
                <c:pt idx="464">
                  <c:v>692.3921527893528</c:v>
                </c:pt>
                <c:pt idx="465">
                  <c:v>857.9341580425087</c:v>
                </c:pt>
                <c:pt idx="466">
                  <c:v>979.6712019055985</c:v>
                </c:pt>
                <c:pt idx="467">
                  <c:v>914.982479852827</c:v>
                </c:pt>
                <c:pt idx="468">
                  <c:v>533.981187762487</c:v>
                </c:pt>
                <c:pt idx="469">
                  <c:v>300.1849403434146</c:v>
                </c:pt>
                <c:pt idx="470">
                  <c:v>562.505348667646</c:v>
                </c:pt>
                <c:pt idx="471">
                  <c:v>1176.793528160895</c:v>
                </c:pt>
                <c:pt idx="472">
                  <c:v>79.12269332843121</c:v>
                </c:pt>
                <c:pt idx="473">
                  <c:v>443.8244649015375</c:v>
                </c:pt>
                <c:pt idx="474">
                  <c:v>841.6346375252748</c:v>
                </c:pt>
                <c:pt idx="475">
                  <c:v>750.4591946319983</c:v>
                </c:pt>
                <c:pt idx="476">
                  <c:v>-74.19467153679919</c:v>
                </c:pt>
                <c:pt idx="477">
                  <c:v>1003.611122665286</c:v>
                </c:pt>
                <c:pt idx="478">
                  <c:v>285.4134998746715</c:v>
                </c:pt>
                <c:pt idx="479">
                  <c:v>1184.943288419512</c:v>
                </c:pt>
                <c:pt idx="480">
                  <c:v>153.998615704474</c:v>
                </c:pt>
                <c:pt idx="481">
                  <c:v>18.50885140496804</c:v>
                </c:pt>
                <c:pt idx="482">
                  <c:v>732.1222340501102</c:v>
                </c:pt>
                <c:pt idx="483">
                  <c:v>39.39261206767384</c:v>
                </c:pt>
                <c:pt idx="484">
                  <c:v>-56.87643098723828</c:v>
                </c:pt>
                <c:pt idx="485">
                  <c:v>15.4526913079867</c:v>
                </c:pt>
                <c:pt idx="486">
                  <c:v>203.9158972885025</c:v>
                </c:pt>
                <c:pt idx="487">
                  <c:v>332.2746213617186</c:v>
                </c:pt>
                <c:pt idx="488">
                  <c:v>905.813999561883</c:v>
                </c:pt>
                <c:pt idx="489">
                  <c:v>356.7239021375693</c:v>
                </c:pt>
                <c:pt idx="490">
                  <c:v>628.2127907527448</c:v>
                </c:pt>
                <c:pt idx="491">
                  <c:v>115.2872544760437</c:v>
                </c:pt>
                <c:pt idx="492">
                  <c:v>1141.138327029446</c:v>
                </c:pt>
                <c:pt idx="493">
                  <c:v>914.982479852827</c:v>
                </c:pt>
                <c:pt idx="494">
                  <c:v>523.7939874392158</c:v>
                </c:pt>
                <c:pt idx="495">
                  <c:v>463.1801455157525</c:v>
                </c:pt>
                <c:pt idx="496">
                  <c:v>1109.048646011142</c:v>
                </c:pt>
                <c:pt idx="497">
                  <c:v>574.2206290394079</c:v>
                </c:pt>
                <c:pt idx="498">
                  <c:v>-42.10499051849515</c:v>
                </c:pt>
                <c:pt idx="499">
                  <c:v>1033.663363618936</c:v>
                </c:pt>
                <c:pt idx="500">
                  <c:v>103.0626140881184</c:v>
                </c:pt>
                <c:pt idx="501">
                  <c:v>1.699970871570684</c:v>
                </c:pt>
                <c:pt idx="502">
                  <c:v>-46.68923066396715</c:v>
                </c:pt>
                <c:pt idx="503">
                  <c:v>-13.58082961333601</c:v>
                </c:pt>
                <c:pt idx="504">
                  <c:v>-77.25083163378052</c:v>
                </c:pt>
                <c:pt idx="505">
                  <c:v>-68.59171135900007</c:v>
                </c:pt>
                <c:pt idx="506">
                  <c:v>273.6982195029097</c:v>
                </c:pt>
                <c:pt idx="507">
                  <c:v>-20.71186983962579</c:v>
                </c:pt>
                <c:pt idx="508">
                  <c:v>-66.55427129434585</c:v>
                </c:pt>
                <c:pt idx="509">
                  <c:v>-78.7789116822712</c:v>
                </c:pt>
                <c:pt idx="510">
                  <c:v>-68.59171135900007</c:v>
                </c:pt>
                <c:pt idx="511">
                  <c:v>-54.3296309064205</c:v>
                </c:pt>
                <c:pt idx="512">
                  <c:v>1272.553211199643</c:v>
                </c:pt>
                <c:pt idx="513">
                  <c:v>496.2885465663837</c:v>
                </c:pt>
                <c:pt idx="514">
                  <c:v>799.3577561836997</c:v>
                </c:pt>
                <c:pt idx="515">
                  <c:v>614.4600703163288</c:v>
                </c:pt>
                <c:pt idx="516">
                  <c:v>1227.72952977725</c:v>
                </c:pt>
                <c:pt idx="517">
                  <c:v>412.244143899397</c:v>
                </c:pt>
                <c:pt idx="518">
                  <c:v>302.2223804080688</c:v>
                </c:pt>
                <c:pt idx="519">
                  <c:v>204.9346173208296</c:v>
                </c:pt>
                <c:pt idx="520">
                  <c:v>16.47141134031381</c:v>
                </c:pt>
                <c:pt idx="521">
                  <c:v>1268.478331070335</c:v>
                </c:pt>
                <c:pt idx="522">
                  <c:v>1109.048646011142</c:v>
                </c:pt>
                <c:pt idx="523">
                  <c:v>212.0656575471194</c:v>
                </c:pt>
                <c:pt idx="524">
                  <c:v>-68.08235134283652</c:v>
                </c:pt>
                <c:pt idx="525">
                  <c:v>671.508392126647</c:v>
                </c:pt>
                <c:pt idx="526">
                  <c:v>-56.87643098723828</c:v>
                </c:pt>
                <c:pt idx="527">
                  <c:v>-77.7601916499441</c:v>
                </c:pt>
                <c:pt idx="528">
                  <c:v>-59.93259108421962</c:v>
                </c:pt>
                <c:pt idx="529">
                  <c:v>1462.54449722865</c:v>
                </c:pt>
                <c:pt idx="530">
                  <c:v>1058.112644394786</c:v>
                </c:pt>
                <c:pt idx="531">
                  <c:v>747.9123945511804</c:v>
                </c:pt>
                <c:pt idx="532">
                  <c:v>229.3838980966803</c:v>
                </c:pt>
                <c:pt idx="533">
                  <c:v>763.7025550522508</c:v>
                </c:pt>
                <c:pt idx="534">
                  <c:v>1213.467449324671</c:v>
                </c:pt>
                <c:pt idx="535">
                  <c:v>204.425257304666</c:v>
                </c:pt>
                <c:pt idx="536">
                  <c:v>491.1949464047481</c:v>
                </c:pt>
                <c:pt idx="537">
                  <c:v>-22.23994988811646</c:v>
                </c:pt>
                <c:pt idx="538">
                  <c:v>971.5214416469816</c:v>
                </c:pt>
                <c:pt idx="539">
                  <c:v>416.3190240287054</c:v>
                </c:pt>
                <c:pt idx="540">
                  <c:v>68.9354930051601</c:v>
                </c:pt>
                <c:pt idx="541">
                  <c:v>-33.95523025987825</c:v>
                </c:pt>
                <c:pt idx="542">
                  <c:v>-60.95131111654673</c:v>
                </c:pt>
                <c:pt idx="543">
                  <c:v>152.4705356559833</c:v>
                </c:pt>
                <c:pt idx="544">
                  <c:v>563.5240686999732</c:v>
                </c:pt>
                <c:pt idx="545">
                  <c:v>1020.929363214847</c:v>
                </c:pt>
                <c:pt idx="546">
                  <c:v>127.0025348478055</c:v>
                </c:pt>
                <c:pt idx="547">
                  <c:v>831.9567972181672</c:v>
                </c:pt>
                <c:pt idx="548">
                  <c:v>624.1379106234364</c:v>
                </c:pt>
                <c:pt idx="549">
                  <c:v>1314.320732525055</c:v>
                </c:pt>
                <c:pt idx="550">
                  <c:v>1363.72865409292</c:v>
                </c:pt>
                <c:pt idx="551">
                  <c:v>418.8658241095232</c:v>
                </c:pt>
                <c:pt idx="552">
                  <c:v>962.3529613560377</c:v>
                </c:pt>
                <c:pt idx="553">
                  <c:v>434.6559846105934</c:v>
                </c:pt>
                <c:pt idx="554">
                  <c:v>23.60245156660361</c:v>
                </c:pt>
                <c:pt idx="555">
                  <c:v>-57.38579100340183</c:v>
                </c:pt>
                <c:pt idx="556">
                  <c:v>0.17189082308002</c:v>
                </c:pt>
                <c:pt idx="557">
                  <c:v>354.1771020567515</c:v>
                </c:pt>
                <c:pt idx="558">
                  <c:v>1346.41041354336</c:v>
                </c:pt>
                <c:pt idx="559">
                  <c:v>159.0922158661095</c:v>
                </c:pt>
                <c:pt idx="560">
                  <c:v>756.0621548097974</c:v>
                </c:pt>
                <c:pt idx="561">
                  <c:v>1199.205368872091</c:v>
                </c:pt>
                <c:pt idx="562">
                  <c:v>1471.712977519594</c:v>
                </c:pt>
                <c:pt idx="563">
                  <c:v>-25.80547000126135</c:v>
                </c:pt>
                <c:pt idx="564">
                  <c:v>279.8105396968724</c:v>
                </c:pt>
                <c:pt idx="565">
                  <c:v>763.193195036087</c:v>
                </c:pt>
                <c:pt idx="566">
                  <c:v>515.6442271805989</c:v>
                </c:pt>
                <c:pt idx="567">
                  <c:v>166.7326161085629</c:v>
                </c:pt>
                <c:pt idx="568">
                  <c:v>328.7091012485737</c:v>
                </c:pt>
                <c:pt idx="569">
                  <c:v>111.2123743467353</c:v>
                </c:pt>
                <c:pt idx="570">
                  <c:v>136.6803751549131</c:v>
                </c:pt>
                <c:pt idx="571">
                  <c:v>934.8475204832056</c:v>
                </c:pt>
                <c:pt idx="572">
                  <c:v>633.815750930544</c:v>
                </c:pt>
                <c:pt idx="573">
                  <c:v>220.2154178057363</c:v>
                </c:pt>
                <c:pt idx="574">
                  <c:v>1088.164885348436</c:v>
                </c:pt>
                <c:pt idx="575">
                  <c:v>-40.57691047000448</c:v>
                </c:pt>
                <c:pt idx="576">
                  <c:v>202.8971772561754</c:v>
                </c:pt>
                <c:pt idx="577">
                  <c:v>132.0961350094411</c:v>
                </c:pt>
                <c:pt idx="578">
                  <c:v>-10.01530950019111</c:v>
                </c:pt>
                <c:pt idx="579">
                  <c:v>-58.40451103572894</c:v>
                </c:pt>
                <c:pt idx="580">
                  <c:v>237.5336583552972</c:v>
                </c:pt>
                <c:pt idx="581">
                  <c:v>139.2271752357309</c:v>
                </c:pt>
                <c:pt idx="582">
                  <c:v>-26.31483001742491</c:v>
                </c:pt>
                <c:pt idx="583">
                  <c:v>0.681250839243574</c:v>
                </c:pt>
                <c:pt idx="584">
                  <c:v>146.8675754781842</c:v>
                </c:pt>
                <c:pt idx="585">
                  <c:v>146.3582154620206</c:v>
                </c:pt>
                <c:pt idx="586">
                  <c:v>31.24285180905694</c:v>
                </c:pt>
                <c:pt idx="587">
                  <c:v>-12.05274956484533</c:v>
                </c:pt>
                <c:pt idx="588">
                  <c:v>711.7478334035681</c:v>
                </c:pt>
                <c:pt idx="589">
                  <c:v>1058.62200441095</c:v>
                </c:pt>
                <c:pt idx="590">
                  <c:v>797.8296761352091</c:v>
                </c:pt>
                <c:pt idx="591">
                  <c:v>186.5976567389416</c:v>
                </c:pt>
                <c:pt idx="592">
                  <c:v>-25.80547000126135</c:v>
                </c:pt>
                <c:pt idx="593">
                  <c:v>348.5741418789524</c:v>
                </c:pt>
                <c:pt idx="594">
                  <c:v>229.3838980966803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8397648"/>
        <c:axId val="-1675517488"/>
      </c:scatterChart>
      <c:valAx>
        <c:axId val="-164839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675517488"/>
        <c:crosses val="autoZero"/>
        <c:crossBetween val="midCat"/>
      </c:valAx>
      <c:valAx>
        <c:axId val="-167551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648397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Sheet3!$F$25:$F$619</c:f>
              <c:numCache>
                <c:formatCode>General</c:formatCode>
                <c:ptCount val="595"/>
                <c:pt idx="0">
                  <c:v>0.0840336134453781</c:v>
                </c:pt>
                <c:pt idx="1">
                  <c:v>0.252100840336134</c:v>
                </c:pt>
                <c:pt idx="2">
                  <c:v>0.420168067226891</c:v>
                </c:pt>
                <c:pt idx="3">
                  <c:v>0.588235294117647</c:v>
                </c:pt>
                <c:pt idx="4">
                  <c:v>0.756302521008403</c:v>
                </c:pt>
                <c:pt idx="5">
                  <c:v>0.92436974789916</c:v>
                </c:pt>
                <c:pt idx="6">
                  <c:v>1.092436974789916</c:v>
                </c:pt>
                <c:pt idx="7">
                  <c:v>1.260504201680672</c:v>
                </c:pt>
                <c:pt idx="8">
                  <c:v>1.428571428571429</c:v>
                </c:pt>
                <c:pt idx="9">
                  <c:v>1.596638655462185</c:v>
                </c:pt>
                <c:pt idx="10">
                  <c:v>1.764705882352941</c:v>
                </c:pt>
                <c:pt idx="11">
                  <c:v>1.932773109243697</c:v>
                </c:pt>
                <c:pt idx="12">
                  <c:v>2.100840336134454</c:v>
                </c:pt>
                <c:pt idx="13">
                  <c:v>2.26890756302521</c:v>
                </c:pt>
                <c:pt idx="14">
                  <c:v>2.436974789915967</c:v>
                </c:pt>
                <c:pt idx="15">
                  <c:v>2.605042016806723</c:v>
                </c:pt>
                <c:pt idx="16">
                  <c:v>2.77310924369748</c:v>
                </c:pt>
                <c:pt idx="17">
                  <c:v>2.941176470588235</c:v>
                </c:pt>
                <c:pt idx="18">
                  <c:v>3.109243697478992</c:v>
                </c:pt>
                <c:pt idx="19">
                  <c:v>3.277310924369748</c:v>
                </c:pt>
                <c:pt idx="20">
                  <c:v>3.445378151260505</c:v>
                </c:pt>
                <c:pt idx="21">
                  <c:v>3.613445378151261</c:v>
                </c:pt>
                <c:pt idx="22">
                  <c:v>3.781512605042017</c:v>
                </c:pt>
                <c:pt idx="23">
                  <c:v>3.949579831932774</c:v>
                </c:pt>
                <c:pt idx="24">
                  <c:v>4.117647058823529</c:v>
                </c:pt>
                <c:pt idx="25">
                  <c:v>4.285714285714285</c:v>
                </c:pt>
                <c:pt idx="26">
                  <c:v>4.453781512605042</c:v>
                </c:pt>
                <c:pt idx="27">
                  <c:v>4.621848739495799</c:v>
                </c:pt>
                <c:pt idx="28">
                  <c:v>4.789915966386554</c:v>
                </c:pt>
                <c:pt idx="29">
                  <c:v>4.957983193277311</c:v>
                </c:pt>
                <c:pt idx="30">
                  <c:v>5.126050420168068</c:v>
                </c:pt>
                <c:pt idx="31">
                  <c:v>5.294117647058823</c:v>
                </c:pt>
                <c:pt idx="32">
                  <c:v>5.46218487394958</c:v>
                </c:pt>
                <c:pt idx="33">
                  <c:v>5.630252100840336</c:v>
                </c:pt>
                <c:pt idx="34">
                  <c:v>5.798319327731092</c:v>
                </c:pt>
                <c:pt idx="35">
                  <c:v>5.966386554621849</c:v>
                </c:pt>
                <c:pt idx="36">
                  <c:v>6.134453781512605</c:v>
                </c:pt>
                <c:pt idx="37">
                  <c:v>6.302521008403361</c:v>
                </c:pt>
                <c:pt idx="38">
                  <c:v>6.470588235294117</c:v>
                </c:pt>
                <c:pt idx="39">
                  <c:v>6.638655462184874</c:v>
                </c:pt>
                <c:pt idx="40">
                  <c:v>6.80672268907563</c:v>
                </c:pt>
                <c:pt idx="41">
                  <c:v>6.974789915966386</c:v>
                </c:pt>
                <c:pt idx="42">
                  <c:v>7.142857142857143</c:v>
                </c:pt>
                <c:pt idx="43">
                  <c:v>7.3109243697479</c:v>
                </c:pt>
                <c:pt idx="44">
                  <c:v>7.478991596638655</c:v>
                </c:pt>
                <c:pt idx="45">
                  <c:v>7.647058823529412</c:v>
                </c:pt>
                <c:pt idx="46">
                  <c:v>7.815126050420169</c:v>
                </c:pt>
                <c:pt idx="47">
                  <c:v>7.983193277310924</c:v>
                </c:pt>
                <c:pt idx="48">
                  <c:v>8.15126050420168</c:v>
                </c:pt>
                <c:pt idx="49">
                  <c:v>8.319327731092438</c:v>
                </c:pt>
                <c:pt idx="50">
                  <c:v>8.487394957983193</c:v>
                </c:pt>
                <c:pt idx="51">
                  <c:v>8.65546218487395</c:v>
                </c:pt>
                <c:pt idx="52">
                  <c:v>8.823529411764706</c:v>
                </c:pt>
                <c:pt idx="53">
                  <c:v>8.99159663865546</c:v>
                </c:pt>
                <c:pt idx="54">
                  <c:v>9.15966386554622</c:v>
                </c:pt>
                <c:pt idx="55">
                  <c:v>9.327731092436975</c:v>
                </c:pt>
                <c:pt idx="56">
                  <c:v>9.49579831932773</c:v>
                </c:pt>
                <c:pt idx="57">
                  <c:v>9.663865546218488</c:v>
                </c:pt>
                <c:pt idx="58">
                  <c:v>9.831932773109244</c:v>
                </c:pt>
                <c:pt idx="59">
                  <c:v>10.0</c:v>
                </c:pt>
                <c:pt idx="60">
                  <c:v>10.16806722689076</c:v>
                </c:pt>
                <c:pt idx="61">
                  <c:v>10.33613445378151</c:v>
                </c:pt>
                <c:pt idx="62">
                  <c:v>10.50420168067227</c:v>
                </c:pt>
                <c:pt idx="63">
                  <c:v>10.67226890756303</c:v>
                </c:pt>
                <c:pt idx="64">
                  <c:v>10.84033613445378</c:v>
                </c:pt>
                <c:pt idx="65">
                  <c:v>11.00840336134454</c:v>
                </c:pt>
                <c:pt idx="66">
                  <c:v>11.1764705882353</c:v>
                </c:pt>
                <c:pt idx="67">
                  <c:v>11.34453781512605</c:v>
                </c:pt>
                <c:pt idx="68">
                  <c:v>11.51260504201681</c:v>
                </c:pt>
                <c:pt idx="69">
                  <c:v>11.68067226890756</c:v>
                </c:pt>
                <c:pt idx="70">
                  <c:v>11.84873949579832</c:v>
                </c:pt>
                <c:pt idx="71">
                  <c:v>12.01680672268908</c:v>
                </c:pt>
                <c:pt idx="72">
                  <c:v>12.18487394957983</c:v>
                </c:pt>
                <c:pt idx="73">
                  <c:v>12.35294117647059</c:v>
                </c:pt>
                <c:pt idx="74">
                  <c:v>12.52100840336134</c:v>
                </c:pt>
                <c:pt idx="75">
                  <c:v>12.6890756302521</c:v>
                </c:pt>
                <c:pt idx="76">
                  <c:v>12.85714285714286</c:v>
                </c:pt>
                <c:pt idx="77">
                  <c:v>13.02521008403361</c:v>
                </c:pt>
                <c:pt idx="78">
                  <c:v>13.19327731092437</c:v>
                </c:pt>
                <c:pt idx="79">
                  <c:v>13.36134453781513</c:v>
                </c:pt>
                <c:pt idx="80">
                  <c:v>13.52941176470588</c:v>
                </c:pt>
                <c:pt idx="81">
                  <c:v>13.69747899159664</c:v>
                </c:pt>
                <c:pt idx="82">
                  <c:v>13.8655462184874</c:v>
                </c:pt>
                <c:pt idx="83">
                  <c:v>14.03361344537815</c:v>
                </c:pt>
                <c:pt idx="84">
                  <c:v>14.20168067226891</c:v>
                </c:pt>
                <c:pt idx="85">
                  <c:v>14.36974789915966</c:v>
                </c:pt>
                <c:pt idx="86">
                  <c:v>14.53781512605042</c:v>
                </c:pt>
                <c:pt idx="87">
                  <c:v>14.70588235294118</c:v>
                </c:pt>
                <c:pt idx="88">
                  <c:v>14.87394957983193</c:v>
                </c:pt>
                <c:pt idx="89">
                  <c:v>15.0420168067227</c:v>
                </c:pt>
                <c:pt idx="90">
                  <c:v>15.21008403361345</c:v>
                </c:pt>
                <c:pt idx="91">
                  <c:v>15.3781512605042</c:v>
                </c:pt>
                <c:pt idx="92">
                  <c:v>15.54621848739496</c:v>
                </c:pt>
                <c:pt idx="93">
                  <c:v>15.71428571428572</c:v>
                </c:pt>
                <c:pt idx="94">
                  <c:v>15.88235294117647</c:v>
                </c:pt>
                <c:pt idx="95">
                  <c:v>16.05042016806723</c:v>
                </c:pt>
                <c:pt idx="96">
                  <c:v>16.21848739495798</c:v>
                </c:pt>
                <c:pt idx="97">
                  <c:v>16.38655462184874</c:v>
                </c:pt>
                <c:pt idx="98">
                  <c:v>16.5546218487395</c:v>
                </c:pt>
                <c:pt idx="99">
                  <c:v>16.72268907563025</c:v>
                </c:pt>
                <c:pt idx="100">
                  <c:v>16.89075630252101</c:v>
                </c:pt>
                <c:pt idx="101">
                  <c:v>17.05882352941176</c:v>
                </c:pt>
                <c:pt idx="102">
                  <c:v>17.22689075630252</c:v>
                </c:pt>
                <c:pt idx="103">
                  <c:v>17.39495798319328</c:v>
                </c:pt>
                <c:pt idx="104">
                  <c:v>17.56302521008404</c:v>
                </c:pt>
                <c:pt idx="105">
                  <c:v>17.73109243697479</c:v>
                </c:pt>
                <c:pt idx="106">
                  <c:v>17.89915966386555</c:v>
                </c:pt>
                <c:pt idx="107">
                  <c:v>18.0672268907563</c:v>
                </c:pt>
                <c:pt idx="108">
                  <c:v>18.23529411764706</c:v>
                </c:pt>
                <c:pt idx="109">
                  <c:v>18.40336134453782</c:v>
                </c:pt>
                <c:pt idx="110">
                  <c:v>18.57142857142857</c:v>
                </c:pt>
                <c:pt idx="111">
                  <c:v>18.73949579831933</c:v>
                </c:pt>
                <c:pt idx="112">
                  <c:v>18.90756302521008</c:v>
                </c:pt>
                <c:pt idx="113">
                  <c:v>19.07563025210084</c:v>
                </c:pt>
                <c:pt idx="114">
                  <c:v>19.2436974789916</c:v>
                </c:pt>
                <c:pt idx="115">
                  <c:v>19.41176470588236</c:v>
                </c:pt>
                <c:pt idx="116">
                  <c:v>19.57983193277311</c:v>
                </c:pt>
                <c:pt idx="117">
                  <c:v>19.74789915966387</c:v>
                </c:pt>
                <c:pt idx="118">
                  <c:v>19.91596638655462</c:v>
                </c:pt>
                <c:pt idx="119">
                  <c:v>20.08403361344538</c:v>
                </c:pt>
                <c:pt idx="120">
                  <c:v>20.25210084033614</c:v>
                </c:pt>
                <c:pt idx="121">
                  <c:v>20.42016806722689</c:v>
                </c:pt>
                <c:pt idx="122">
                  <c:v>20.58823529411765</c:v>
                </c:pt>
                <c:pt idx="123">
                  <c:v>20.7563025210084</c:v>
                </c:pt>
                <c:pt idx="124">
                  <c:v>20.92436974789916</c:v>
                </c:pt>
                <c:pt idx="125">
                  <c:v>21.09243697478992</c:v>
                </c:pt>
                <c:pt idx="126">
                  <c:v>21.26050420168067</c:v>
                </c:pt>
                <c:pt idx="127">
                  <c:v>21.42857142857143</c:v>
                </c:pt>
                <c:pt idx="128">
                  <c:v>21.59663865546219</c:v>
                </c:pt>
                <c:pt idx="129">
                  <c:v>21.76470588235294</c:v>
                </c:pt>
                <c:pt idx="130">
                  <c:v>21.9327731092437</c:v>
                </c:pt>
                <c:pt idx="131">
                  <c:v>22.10084033613446</c:v>
                </c:pt>
                <c:pt idx="132">
                  <c:v>22.26890756302521</c:v>
                </c:pt>
                <c:pt idx="133">
                  <c:v>22.43697478991597</c:v>
                </c:pt>
                <c:pt idx="134">
                  <c:v>22.60504201680672</c:v>
                </c:pt>
                <c:pt idx="135">
                  <c:v>22.77310924369748</c:v>
                </c:pt>
                <c:pt idx="136">
                  <c:v>22.94117647058824</c:v>
                </c:pt>
                <c:pt idx="137">
                  <c:v>23.10924369747899</c:v>
                </c:pt>
                <c:pt idx="138">
                  <c:v>23.27731092436975</c:v>
                </c:pt>
                <c:pt idx="139">
                  <c:v>23.44537815126051</c:v>
                </c:pt>
                <c:pt idx="140">
                  <c:v>23.61344537815126</c:v>
                </c:pt>
                <c:pt idx="141">
                  <c:v>23.78151260504202</c:v>
                </c:pt>
                <c:pt idx="142">
                  <c:v>23.94957983193277</c:v>
                </c:pt>
                <c:pt idx="143">
                  <c:v>24.11764705882353</c:v>
                </c:pt>
                <c:pt idx="144">
                  <c:v>24.28571428571429</c:v>
                </c:pt>
                <c:pt idx="145">
                  <c:v>24.45378151260504</c:v>
                </c:pt>
                <c:pt idx="146">
                  <c:v>24.6218487394958</c:v>
                </c:pt>
                <c:pt idx="147">
                  <c:v>24.78991596638656</c:v>
                </c:pt>
                <c:pt idx="148">
                  <c:v>24.95798319327731</c:v>
                </c:pt>
                <c:pt idx="149">
                  <c:v>25.12605042016807</c:v>
                </c:pt>
                <c:pt idx="150">
                  <c:v>25.29411764705883</c:v>
                </c:pt>
                <c:pt idx="151">
                  <c:v>25.46218487394958</c:v>
                </c:pt>
                <c:pt idx="152">
                  <c:v>25.63025210084034</c:v>
                </c:pt>
                <c:pt idx="153">
                  <c:v>25.79831932773109</c:v>
                </c:pt>
                <c:pt idx="154">
                  <c:v>25.96638655462185</c:v>
                </c:pt>
                <c:pt idx="155">
                  <c:v>26.13445378151261</c:v>
                </c:pt>
                <c:pt idx="156">
                  <c:v>26.30252100840336</c:v>
                </c:pt>
                <c:pt idx="157">
                  <c:v>26.47058823529412</c:v>
                </c:pt>
                <c:pt idx="158">
                  <c:v>26.63865546218487</c:v>
                </c:pt>
                <c:pt idx="159">
                  <c:v>26.80672268907563</c:v>
                </c:pt>
                <c:pt idx="160">
                  <c:v>26.97478991596639</c:v>
                </c:pt>
                <c:pt idx="161">
                  <c:v>27.14285714285715</c:v>
                </c:pt>
                <c:pt idx="162">
                  <c:v>27.3109243697479</c:v>
                </c:pt>
                <c:pt idx="163">
                  <c:v>27.47899159663866</c:v>
                </c:pt>
                <c:pt idx="164">
                  <c:v>27.64705882352941</c:v>
                </c:pt>
                <c:pt idx="165">
                  <c:v>27.81512605042017</c:v>
                </c:pt>
                <c:pt idx="166">
                  <c:v>27.98319327731093</c:v>
                </c:pt>
                <c:pt idx="167">
                  <c:v>28.15126050420168</c:v>
                </c:pt>
                <c:pt idx="168">
                  <c:v>28.31932773109244</c:v>
                </c:pt>
                <c:pt idx="169">
                  <c:v>28.4873949579832</c:v>
                </c:pt>
                <c:pt idx="170">
                  <c:v>28.65546218487395</c:v>
                </c:pt>
                <c:pt idx="171">
                  <c:v>28.82352941176471</c:v>
                </c:pt>
                <c:pt idx="172">
                  <c:v>28.99159663865547</c:v>
                </c:pt>
                <c:pt idx="173">
                  <c:v>29.15966386554622</c:v>
                </c:pt>
                <c:pt idx="174">
                  <c:v>29.32773109243698</c:v>
                </c:pt>
                <c:pt idx="175">
                  <c:v>29.49579831932773</c:v>
                </c:pt>
                <c:pt idx="176">
                  <c:v>29.66386554621848</c:v>
                </c:pt>
                <c:pt idx="177">
                  <c:v>29.83193277310924</c:v>
                </c:pt>
                <c:pt idx="178">
                  <c:v>30.0</c:v>
                </c:pt>
                <c:pt idx="179">
                  <c:v>30.16806722689076</c:v>
                </c:pt>
                <c:pt idx="180">
                  <c:v>30.33613445378151</c:v>
                </c:pt>
                <c:pt idx="181">
                  <c:v>30.50420168067227</c:v>
                </c:pt>
                <c:pt idx="182">
                  <c:v>30.67226890756303</c:v>
                </c:pt>
                <c:pt idx="183">
                  <c:v>30.84033613445378</c:v>
                </c:pt>
                <c:pt idx="184">
                  <c:v>31.00840336134454</c:v>
                </c:pt>
                <c:pt idx="185">
                  <c:v>31.1764705882353</c:v>
                </c:pt>
                <c:pt idx="186">
                  <c:v>31.34453781512605</c:v>
                </c:pt>
                <c:pt idx="187">
                  <c:v>31.51260504201681</c:v>
                </c:pt>
                <c:pt idx="188">
                  <c:v>31.68067226890756</c:v>
                </c:pt>
                <c:pt idx="189">
                  <c:v>31.84873949579832</c:v>
                </c:pt>
                <c:pt idx="190">
                  <c:v>32.01680672268908</c:v>
                </c:pt>
                <c:pt idx="191">
                  <c:v>32.18487394957983</c:v>
                </c:pt>
                <c:pt idx="192">
                  <c:v>32.35294117647059</c:v>
                </c:pt>
                <c:pt idx="193">
                  <c:v>32.52100840336135</c:v>
                </c:pt>
                <c:pt idx="194">
                  <c:v>32.68907563025211</c:v>
                </c:pt>
                <c:pt idx="195">
                  <c:v>32.85714285714286</c:v>
                </c:pt>
                <c:pt idx="196">
                  <c:v>33.02521008403362</c:v>
                </c:pt>
                <c:pt idx="197">
                  <c:v>33.19327731092437</c:v>
                </c:pt>
                <c:pt idx="198">
                  <c:v>33.36134453781513</c:v>
                </c:pt>
                <c:pt idx="199">
                  <c:v>33.52941176470588</c:v>
                </c:pt>
                <c:pt idx="200">
                  <c:v>33.69747899159664</c:v>
                </c:pt>
                <c:pt idx="201">
                  <c:v>33.8655462184874</c:v>
                </c:pt>
                <c:pt idx="202">
                  <c:v>34.03361344537815</c:v>
                </c:pt>
                <c:pt idx="203">
                  <c:v>34.20168067226891</c:v>
                </c:pt>
                <c:pt idx="204">
                  <c:v>34.36974789915967</c:v>
                </c:pt>
                <c:pt idx="205">
                  <c:v>34.53781512605042</c:v>
                </c:pt>
                <c:pt idx="206">
                  <c:v>34.70588235294118</c:v>
                </c:pt>
                <c:pt idx="207">
                  <c:v>34.87394957983194</c:v>
                </c:pt>
                <c:pt idx="208">
                  <c:v>35.0420168067227</c:v>
                </c:pt>
                <c:pt idx="209">
                  <c:v>35.21008403361345</c:v>
                </c:pt>
                <c:pt idx="210">
                  <c:v>35.3781512605042</c:v>
                </c:pt>
                <c:pt idx="211">
                  <c:v>35.54621848739496</c:v>
                </c:pt>
                <c:pt idx="212">
                  <c:v>35.71428571428572</c:v>
                </c:pt>
                <c:pt idx="213">
                  <c:v>35.88235294117647</c:v>
                </c:pt>
                <c:pt idx="214">
                  <c:v>36.05042016806723</c:v>
                </c:pt>
                <c:pt idx="215">
                  <c:v>36.21848739495798</c:v>
                </c:pt>
                <c:pt idx="216">
                  <c:v>36.38655462184875</c:v>
                </c:pt>
                <c:pt idx="217">
                  <c:v>36.5546218487395</c:v>
                </c:pt>
                <c:pt idx="218">
                  <c:v>36.72268907563026</c:v>
                </c:pt>
                <c:pt idx="219">
                  <c:v>36.890756302521</c:v>
                </c:pt>
                <c:pt idx="220">
                  <c:v>37.05882352941177</c:v>
                </c:pt>
                <c:pt idx="221">
                  <c:v>37.22689075630252</c:v>
                </c:pt>
                <c:pt idx="222">
                  <c:v>37.39495798319328</c:v>
                </c:pt>
                <c:pt idx="223">
                  <c:v>37.56302521008403</c:v>
                </c:pt>
                <c:pt idx="224">
                  <c:v>37.7310924369748</c:v>
                </c:pt>
                <c:pt idx="225">
                  <c:v>37.89915966386555</c:v>
                </c:pt>
                <c:pt idx="226">
                  <c:v>38.0672268907563</c:v>
                </c:pt>
                <c:pt idx="227">
                  <c:v>38.23529411764707</c:v>
                </c:pt>
                <c:pt idx="228">
                  <c:v>38.40336134453782</c:v>
                </c:pt>
                <c:pt idx="229">
                  <c:v>38.57142857142858</c:v>
                </c:pt>
                <c:pt idx="230">
                  <c:v>38.73949579831933</c:v>
                </c:pt>
                <c:pt idx="231">
                  <c:v>38.90756302521009</c:v>
                </c:pt>
                <c:pt idx="232">
                  <c:v>39.07563025210084</c:v>
                </c:pt>
                <c:pt idx="233">
                  <c:v>39.2436974789916</c:v>
                </c:pt>
                <c:pt idx="234">
                  <c:v>39.41176470588236</c:v>
                </c:pt>
                <c:pt idx="235">
                  <c:v>39.57983193277311</c:v>
                </c:pt>
                <c:pt idx="236">
                  <c:v>39.74789915966387</c:v>
                </c:pt>
                <c:pt idx="237">
                  <c:v>39.91596638655462</c:v>
                </c:pt>
                <c:pt idx="238">
                  <c:v>40.08403361344538</c:v>
                </c:pt>
                <c:pt idx="239">
                  <c:v>40.25210084033614</c:v>
                </c:pt>
                <c:pt idx="240">
                  <c:v>40.4201680672269</c:v>
                </c:pt>
                <c:pt idx="241">
                  <c:v>40.58823529411765</c:v>
                </c:pt>
                <c:pt idx="242">
                  <c:v>40.75630252100841</c:v>
                </c:pt>
                <c:pt idx="243">
                  <c:v>40.92436974789916</c:v>
                </c:pt>
                <c:pt idx="244">
                  <c:v>41.09243697478991</c:v>
                </c:pt>
                <c:pt idx="245">
                  <c:v>41.26050420168067</c:v>
                </c:pt>
                <c:pt idx="246">
                  <c:v>41.42857142857143</c:v>
                </c:pt>
                <c:pt idx="247">
                  <c:v>41.59663865546219</c:v>
                </c:pt>
                <c:pt idx="248">
                  <c:v>41.76470588235294</c:v>
                </c:pt>
                <c:pt idx="249">
                  <c:v>41.9327731092437</c:v>
                </c:pt>
                <c:pt idx="250">
                  <c:v>42.10084033613445</c:v>
                </c:pt>
                <c:pt idx="251">
                  <c:v>42.26890756302522</c:v>
                </c:pt>
                <c:pt idx="252">
                  <c:v>42.43697478991597</c:v>
                </c:pt>
                <c:pt idx="253">
                  <c:v>42.60504201680672</c:v>
                </c:pt>
                <c:pt idx="254">
                  <c:v>42.77310924369748</c:v>
                </c:pt>
                <c:pt idx="255">
                  <c:v>42.94117647058824</c:v>
                </c:pt>
                <c:pt idx="256">
                  <c:v>43.109243697479</c:v>
                </c:pt>
                <c:pt idx="257">
                  <c:v>43.27731092436975</c:v>
                </c:pt>
                <c:pt idx="258">
                  <c:v>43.44537815126051</c:v>
                </c:pt>
                <c:pt idx="259">
                  <c:v>43.61344537815126</c:v>
                </c:pt>
                <c:pt idx="260">
                  <c:v>43.78151260504202</c:v>
                </c:pt>
                <c:pt idx="261">
                  <c:v>43.94957983193277</c:v>
                </c:pt>
                <c:pt idx="262">
                  <c:v>44.11764705882354</c:v>
                </c:pt>
                <c:pt idx="263">
                  <c:v>44.2857142857143</c:v>
                </c:pt>
                <c:pt idx="264">
                  <c:v>44.45378151260505</c:v>
                </c:pt>
                <c:pt idx="265">
                  <c:v>44.6218487394958</c:v>
                </c:pt>
                <c:pt idx="266">
                  <c:v>44.78991596638656</c:v>
                </c:pt>
                <c:pt idx="267">
                  <c:v>44.95798319327731</c:v>
                </c:pt>
                <c:pt idx="268">
                  <c:v>45.12605042016807</c:v>
                </c:pt>
                <c:pt idx="269">
                  <c:v>45.29411764705882</c:v>
                </c:pt>
                <c:pt idx="270">
                  <c:v>45.46218487394958</c:v>
                </c:pt>
                <c:pt idx="271">
                  <c:v>45.63025210084034</c:v>
                </c:pt>
                <c:pt idx="272">
                  <c:v>45.7983193277311</c:v>
                </c:pt>
                <c:pt idx="273">
                  <c:v>45.96638655462185</c:v>
                </c:pt>
                <c:pt idx="274">
                  <c:v>46.13445378151261</c:v>
                </c:pt>
                <c:pt idx="275">
                  <c:v>46.30252100840337</c:v>
                </c:pt>
                <c:pt idx="276">
                  <c:v>46.47058823529412</c:v>
                </c:pt>
                <c:pt idx="277">
                  <c:v>46.63865546218487</c:v>
                </c:pt>
                <c:pt idx="278">
                  <c:v>46.80672268907563</c:v>
                </c:pt>
                <c:pt idx="279">
                  <c:v>46.97478991596639</c:v>
                </c:pt>
                <c:pt idx="280">
                  <c:v>47.14285714285714</c:v>
                </c:pt>
                <c:pt idx="281">
                  <c:v>47.3109243697479</c:v>
                </c:pt>
                <c:pt idx="282">
                  <c:v>47.47899159663866</c:v>
                </c:pt>
                <c:pt idx="283">
                  <c:v>47.64705882352941</c:v>
                </c:pt>
                <c:pt idx="284">
                  <c:v>47.81512605042017</c:v>
                </c:pt>
                <c:pt idx="285">
                  <c:v>47.98319327731092</c:v>
                </c:pt>
                <c:pt idx="286">
                  <c:v>48.15126050420169</c:v>
                </c:pt>
                <c:pt idx="287">
                  <c:v>48.31932773109244</c:v>
                </c:pt>
                <c:pt idx="288">
                  <c:v>48.4873949579832</c:v>
                </c:pt>
                <c:pt idx="289">
                  <c:v>48.65546218487395</c:v>
                </c:pt>
                <c:pt idx="290">
                  <c:v>48.82352941176471</c:v>
                </c:pt>
                <c:pt idx="291">
                  <c:v>48.99159663865547</c:v>
                </c:pt>
                <c:pt idx="292">
                  <c:v>49.15966386554622</c:v>
                </c:pt>
                <c:pt idx="293">
                  <c:v>49.32773109243698</c:v>
                </c:pt>
                <c:pt idx="294">
                  <c:v>49.49579831932773</c:v>
                </c:pt>
                <c:pt idx="295">
                  <c:v>49.66386554621849</c:v>
                </c:pt>
                <c:pt idx="296">
                  <c:v>49.83193277310924</c:v>
                </c:pt>
                <c:pt idx="297">
                  <c:v>50.00000000000001</c:v>
                </c:pt>
                <c:pt idx="298">
                  <c:v>50.16806722689076</c:v>
                </c:pt>
                <c:pt idx="299">
                  <c:v>50.33613445378152</c:v>
                </c:pt>
                <c:pt idx="300">
                  <c:v>50.50420168067227</c:v>
                </c:pt>
                <c:pt idx="301">
                  <c:v>50.67226890756303</c:v>
                </c:pt>
                <c:pt idx="302">
                  <c:v>50.84033613445378</c:v>
                </c:pt>
                <c:pt idx="303">
                  <c:v>51.00840336134454</c:v>
                </c:pt>
                <c:pt idx="304">
                  <c:v>51.1764705882353</c:v>
                </c:pt>
                <c:pt idx="305">
                  <c:v>51.34453781512605</c:v>
                </c:pt>
                <c:pt idx="306">
                  <c:v>51.51260504201681</c:v>
                </c:pt>
                <c:pt idx="307">
                  <c:v>51.68067226890756</c:v>
                </c:pt>
                <c:pt idx="308">
                  <c:v>51.84873949579832</c:v>
                </c:pt>
                <c:pt idx="309">
                  <c:v>52.01680672268908</c:v>
                </c:pt>
                <c:pt idx="310">
                  <c:v>52.18487394957983</c:v>
                </c:pt>
                <c:pt idx="311">
                  <c:v>52.35294117647059</c:v>
                </c:pt>
                <c:pt idx="312">
                  <c:v>52.52100840336135</c:v>
                </c:pt>
                <c:pt idx="313">
                  <c:v>52.68907563025211</c:v>
                </c:pt>
                <c:pt idx="314">
                  <c:v>52.85714285714286</c:v>
                </c:pt>
                <c:pt idx="315">
                  <c:v>53.02521008403362</c:v>
                </c:pt>
                <c:pt idx="316">
                  <c:v>53.19327731092437</c:v>
                </c:pt>
                <c:pt idx="317">
                  <c:v>53.36134453781513</c:v>
                </c:pt>
                <c:pt idx="318">
                  <c:v>53.52941176470588</c:v>
                </c:pt>
                <c:pt idx="319">
                  <c:v>53.69747899159664</c:v>
                </c:pt>
                <c:pt idx="320">
                  <c:v>53.8655462184874</c:v>
                </c:pt>
                <c:pt idx="321">
                  <c:v>54.03361344537816</c:v>
                </c:pt>
                <c:pt idx="322">
                  <c:v>54.20168067226891</c:v>
                </c:pt>
                <c:pt idx="323">
                  <c:v>54.36974789915967</c:v>
                </c:pt>
                <c:pt idx="324">
                  <c:v>54.53781512605042</c:v>
                </c:pt>
                <c:pt idx="325">
                  <c:v>54.70588235294118</c:v>
                </c:pt>
                <c:pt idx="326">
                  <c:v>54.87394957983194</c:v>
                </c:pt>
                <c:pt idx="327">
                  <c:v>55.0420168067227</c:v>
                </c:pt>
                <c:pt idx="328">
                  <c:v>55.21008403361345</c:v>
                </c:pt>
                <c:pt idx="329">
                  <c:v>55.3781512605042</c:v>
                </c:pt>
                <c:pt idx="330">
                  <c:v>55.54621848739496</c:v>
                </c:pt>
                <c:pt idx="331">
                  <c:v>55.71428571428572</c:v>
                </c:pt>
                <c:pt idx="332">
                  <c:v>55.88235294117647</c:v>
                </c:pt>
                <c:pt idx="333">
                  <c:v>56.05042016806723</c:v>
                </c:pt>
                <c:pt idx="334">
                  <c:v>56.21848739495799</c:v>
                </c:pt>
                <c:pt idx="335">
                  <c:v>56.38655462184875</c:v>
                </c:pt>
                <c:pt idx="336">
                  <c:v>56.5546218487395</c:v>
                </c:pt>
                <c:pt idx="337">
                  <c:v>56.72268907563026</c:v>
                </c:pt>
                <c:pt idx="338">
                  <c:v>56.890756302521</c:v>
                </c:pt>
                <c:pt idx="339">
                  <c:v>57.05882352941177</c:v>
                </c:pt>
                <c:pt idx="340">
                  <c:v>57.22689075630252</c:v>
                </c:pt>
                <c:pt idx="341">
                  <c:v>57.39495798319328</c:v>
                </c:pt>
                <c:pt idx="342">
                  <c:v>57.56302521008403</c:v>
                </c:pt>
                <c:pt idx="343">
                  <c:v>57.7310924369748</c:v>
                </c:pt>
                <c:pt idx="344">
                  <c:v>57.89915966386555</c:v>
                </c:pt>
                <c:pt idx="345">
                  <c:v>58.06722689075631</c:v>
                </c:pt>
                <c:pt idx="346">
                  <c:v>58.23529411764707</c:v>
                </c:pt>
                <c:pt idx="347">
                  <c:v>58.40336134453782</c:v>
                </c:pt>
                <c:pt idx="348">
                  <c:v>58.57142857142858</c:v>
                </c:pt>
                <c:pt idx="349">
                  <c:v>58.73949579831933</c:v>
                </c:pt>
                <c:pt idx="350">
                  <c:v>58.90756302521009</c:v>
                </c:pt>
                <c:pt idx="351">
                  <c:v>59.07563025210084</c:v>
                </c:pt>
                <c:pt idx="352">
                  <c:v>59.2436974789916</c:v>
                </c:pt>
                <c:pt idx="353">
                  <c:v>59.41176470588236</c:v>
                </c:pt>
                <c:pt idx="354">
                  <c:v>59.57983193277311</c:v>
                </c:pt>
                <c:pt idx="355">
                  <c:v>59.74789915966387</c:v>
                </c:pt>
                <c:pt idx="356">
                  <c:v>59.91596638655463</c:v>
                </c:pt>
                <c:pt idx="357">
                  <c:v>60.08403361344538</c:v>
                </c:pt>
                <c:pt idx="358">
                  <c:v>60.25210084033614</c:v>
                </c:pt>
                <c:pt idx="359">
                  <c:v>60.4201680672269</c:v>
                </c:pt>
                <c:pt idx="360">
                  <c:v>60.58823529411765</c:v>
                </c:pt>
                <c:pt idx="361">
                  <c:v>60.75630252100841</c:v>
                </c:pt>
                <c:pt idx="362">
                  <c:v>60.92436974789916</c:v>
                </c:pt>
                <c:pt idx="363">
                  <c:v>61.09243697478991</c:v>
                </c:pt>
                <c:pt idx="364">
                  <c:v>61.26050420168067</c:v>
                </c:pt>
                <c:pt idx="365">
                  <c:v>61.42857142857143</c:v>
                </c:pt>
                <c:pt idx="366">
                  <c:v>61.59663865546219</c:v>
                </c:pt>
                <c:pt idx="367">
                  <c:v>61.76470588235294</c:v>
                </c:pt>
                <c:pt idx="368">
                  <c:v>61.9327731092437</c:v>
                </c:pt>
                <c:pt idx="369">
                  <c:v>62.10084033613446</c:v>
                </c:pt>
                <c:pt idx="370">
                  <c:v>62.26890756302522</c:v>
                </c:pt>
                <c:pt idx="371">
                  <c:v>62.43697478991597</c:v>
                </c:pt>
                <c:pt idx="372">
                  <c:v>62.60504201680672</c:v>
                </c:pt>
                <c:pt idx="373">
                  <c:v>62.77310924369748</c:v>
                </c:pt>
                <c:pt idx="374">
                  <c:v>62.94117647058824</c:v>
                </c:pt>
                <c:pt idx="375">
                  <c:v>63.109243697479</c:v>
                </c:pt>
                <c:pt idx="376">
                  <c:v>63.27731092436975</c:v>
                </c:pt>
                <c:pt idx="377">
                  <c:v>63.44537815126051</c:v>
                </c:pt>
                <c:pt idx="378">
                  <c:v>63.61344537815126</c:v>
                </c:pt>
                <c:pt idx="379">
                  <c:v>63.78151260504202</c:v>
                </c:pt>
                <c:pt idx="380">
                  <c:v>63.94957983193278</c:v>
                </c:pt>
                <c:pt idx="381">
                  <c:v>64.11764705882354</c:v>
                </c:pt>
                <c:pt idx="382">
                  <c:v>64.2857142857143</c:v>
                </c:pt>
                <c:pt idx="383">
                  <c:v>64.45378151260505</c:v>
                </c:pt>
                <c:pt idx="384">
                  <c:v>64.6218487394958</c:v>
                </c:pt>
                <c:pt idx="385">
                  <c:v>64.78991596638657</c:v>
                </c:pt>
                <c:pt idx="386">
                  <c:v>64.95798319327732</c:v>
                </c:pt>
                <c:pt idx="387">
                  <c:v>65.12605042016808</c:v>
                </c:pt>
                <c:pt idx="388">
                  <c:v>65.29411764705884</c:v>
                </c:pt>
                <c:pt idx="389">
                  <c:v>65.4621848739496</c:v>
                </c:pt>
                <c:pt idx="390">
                  <c:v>65.63025210084035</c:v>
                </c:pt>
                <c:pt idx="391">
                  <c:v>65.79831932773111</c:v>
                </c:pt>
                <c:pt idx="392">
                  <c:v>65.96638655462186</c:v>
                </c:pt>
                <c:pt idx="393">
                  <c:v>66.1344537815126</c:v>
                </c:pt>
                <c:pt idx="394">
                  <c:v>66.30252100840337</c:v>
                </c:pt>
                <c:pt idx="395">
                  <c:v>66.47058823529413</c:v>
                </c:pt>
                <c:pt idx="396">
                  <c:v>66.63865546218489</c:v>
                </c:pt>
                <c:pt idx="397">
                  <c:v>66.80672268907564</c:v>
                </c:pt>
                <c:pt idx="398">
                  <c:v>66.9747899159664</c:v>
                </c:pt>
                <c:pt idx="399">
                  <c:v>67.14285714285715</c:v>
                </c:pt>
                <c:pt idx="400">
                  <c:v>67.3109243697479</c:v>
                </c:pt>
                <c:pt idx="401">
                  <c:v>67.47899159663866</c:v>
                </c:pt>
                <c:pt idx="402">
                  <c:v>67.64705882352942</c:v>
                </c:pt>
                <c:pt idx="403">
                  <c:v>67.81512605042018</c:v>
                </c:pt>
                <c:pt idx="404">
                  <c:v>67.98319327731093</c:v>
                </c:pt>
                <c:pt idx="405">
                  <c:v>68.15126050420168</c:v>
                </c:pt>
                <c:pt idx="406">
                  <c:v>68.31932773109244</c:v>
                </c:pt>
                <c:pt idx="407">
                  <c:v>68.4873949579832</c:v>
                </c:pt>
                <c:pt idx="408">
                  <c:v>68.65546218487397</c:v>
                </c:pt>
                <c:pt idx="409">
                  <c:v>68.82352941176472</c:v>
                </c:pt>
                <c:pt idx="410">
                  <c:v>68.99159663865547</c:v>
                </c:pt>
                <c:pt idx="411">
                  <c:v>69.15966386554623</c:v>
                </c:pt>
                <c:pt idx="412">
                  <c:v>69.32773109243699</c:v>
                </c:pt>
                <c:pt idx="413">
                  <c:v>69.49579831932775</c:v>
                </c:pt>
                <c:pt idx="414">
                  <c:v>69.6638655462185</c:v>
                </c:pt>
                <c:pt idx="415">
                  <c:v>69.83193277310926</c:v>
                </c:pt>
                <c:pt idx="416">
                  <c:v>70.00000000000001</c:v>
                </c:pt>
                <c:pt idx="417">
                  <c:v>70.16806722689077</c:v>
                </c:pt>
                <c:pt idx="418">
                  <c:v>70.33613445378153</c:v>
                </c:pt>
                <c:pt idx="419">
                  <c:v>70.50420168067228</c:v>
                </c:pt>
                <c:pt idx="420">
                  <c:v>70.67226890756304</c:v>
                </c:pt>
                <c:pt idx="421">
                  <c:v>70.84033613445379</c:v>
                </c:pt>
                <c:pt idx="422">
                  <c:v>71.00840336134454</c:v>
                </c:pt>
                <c:pt idx="423">
                  <c:v>71.1764705882353</c:v>
                </c:pt>
                <c:pt idx="424">
                  <c:v>71.34453781512606</c:v>
                </c:pt>
                <c:pt idx="425">
                  <c:v>71.51260504201681</c:v>
                </c:pt>
                <c:pt idx="426">
                  <c:v>71.68067226890757</c:v>
                </c:pt>
                <c:pt idx="427">
                  <c:v>71.84873949579833</c:v>
                </c:pt>
                <c:pt idx="428">
                  <c:v>72.01680672268908</c:v>
                </c:pt>
                <c:pt idx="429">
                  <c:v>72.18487394957984</c:v>
                </c:pt>
                <c:pt idx="430">
                  <c:v>72.35294117647059</c:v>
                </c:pt>
                <c:pt idx="431">
                  <c:v>72.52100840336136</c:v>
                </c:pt>
                <c:pt idx="432">
                  <c:v>72.68907563025212</c:v>
                </c:pt>
                <c:pt idx="433">
                  <c:v>72.85714285714288</c:v>
                </c:pt>
                <c:pt idx="434">
                  <c:v>73.02521008403363</c:v>
                </c:pt>
                <c:pt idx="435">
                  <c:v>73.19327731092439</c:v>
                </c:pt>
                <c:pt idx="436">
                  <c:v>73.36134453781514</c:v>
                </c:pt>
                <c:pt idx="437">
                  <c:v>73.5294117647059</c:v>
                </c:pt>
                <c:pt idx="438">
                  <c:v>73.69747899159665</c:v>
                </c:pt>
                <c:pt idx="439">
                  <c:v>73.86554621848741</c:v>
                </c:pt>
                <c:pt idx="440">
                  <c:v>74.03361344537816</c:v>
                </c:pt>
                <c:pt idx="441">
                  <c:v>74.20168067226892</c:v>
                </c:pt>
                <c:pt idx="442">
                  <c:v>74.36974789915968</c:v>
                </c:pt>
                <c:pt idx="443">
                  <c:v>74.53781512605043</c:v>
                </c:pt>
                <c:pt idx="444">
                  <c:v>74.70588235294119</c:v>
                </c:pt>
                <c:pt idx="445">
                  <c:v>74.87394957983194</c:v>
                </c:pt>
                <c:pt idx="446">
                  <c:v>75.0420168067227</c:v>
                </c:pt>
                <c:pt idx="447">
                  <c:v>75.21008403361345</c:v>
                </c:pt>
                <c:pt idx="448">
                  <c:v>75.37815126050421</c:v>
                </c:pt>
                <c:pt idx="449">
                  <c:v>75.54621848739496</c:v>
                </c:pt>
                <c:pt idx="450">
                  <c:v>75.71428571428572</c:v>
                </c:pt>
                <c:pt idx="451">
                  <c:v>75.88235294117648</c:v>
                </c:pt>
                <c:pt idx="452">
                  <c:v>76.05042016806723</c:v>
                </c:pt>
                <c:pt idx="453">
                  <c:v>76.21848739495799</c:v>
                </c:pt>
                <c:pt idx="454">
                  <c:v>76.38655462184875</c:v>
                </c:pt>
                <c:pt idx="455">
                  <c:v>76.55462184873951</c:v>
                </c:pt>
                <c:pt idx="456">
                  <c:v>76.72268907563027</c:v>
                </c:pt>
                <c:pt idx="457">
                  <c:v>76.89075630252103</c:v>
                </c:pt>
                <c:pt idx="458">
                  <c:v>77.05882352941178</c:v>
                </c:pt>
                <c:pt idx="459">
                  <c:v>77.22689075630254</c:v>
                </c:pt>
                <c:pt idx="460">
                  <c:v>77.3949579831933</c:v>
                </c:pt>
                <c:pt idx="461">
                  <c:v>77.56302521008405</c:v>
                </c:pt>
                <c:pt idx="462">
                  <c:v>77.73109243697481</c:v>
                </c:pt>
                <c:pt idx="463">
                  <c:v>77.89915966386556</c:v>
                </c:pt>
                <c:pt idx="464">
                  <c:v>78.06722689075631</c:v>
                </c:pt>
                <c:pt idx="465">
                  <c:v>78.23529411764707</c:v>
                </c:pt>
                <c:pt idx="466">
                  <c:v>78.40336134453783</c:v>
                </c:pt>
                <c:pt idx="467">
                  <c:v>78.57142857142858</c:v>
                </c:pt>
                <c:pt idx="468">
                  <c:v>78.73949579831933</c:v>
                </c:pt>
                <c:pt idx="469">
                  <c:v>78.9075630252101</c:v>
                </c:pt>
                <c:pt idx="470">
                  <c:v>79.07563025210085</c:v>
                </c:pt>
                <c:pt idx="471">
                  <c:v>79.2436974789916</c:v>
                </c:pt>
                <c:pt idx="472">
                  <c:v>79.41176470588236</c:v>
                </c:pt>
                <c:pt idx="473">
                  <c:v>79.57983193277312</c:v>
                </c:pt>
                <c:pt idx="474">
                  <c:v>79.74789915966387</c:v>
                </c:pt>
                <c:pt idx="475">
                  <c:v>79.91596638655463</c:v>
                </c:pt>
                <c:pt idx="476">
                  <c:v>80.08403361344538</c:v>
                </c:pt>
                <c:pt idx="477">
                  <c:v>80.25210084033614</c:v>
                </c:pt>
                <c:pt idx="478">
                  <c:v>80.42016806722691</c:v>
                </c:pt>
                <c:pt idx="479">
                  <c:v>80.58823529411766</c:v>
                </c:pt>
                <c:pt idx="480">
                  <c:v>80.75630252100842</c:v>
                </c:pt>
                <c:pt idx="481">
                  <c:v>80.92436974789917</c:v>
                </c:pt>
                <c:pt idx="482">
                  <c:v>81.09243697478993</c:v>
                </c:pt>
                <c:pt idx="483">
                  <c:v>81.26050420168068</c:v>
                </c:pt>
                <c:pt idx="484">
                  <c:v>81.42857142857144</c:v>
                </c:pt>
                <c:pt idx="485">
                  <c:v>81.5966386554622</c:v>
                </c:pt>
                <c:pt idx="486">
                  <c:v>81.76470588235295</c:v>
                </c:pt>
                <c:pt idx="487">
                  <c:v>81.93277310924371</c:v>
                </c:pt>
                <c:pt idx="488">
                  <c:v>82.10084033613447</c:v>
                </c:pt>
                <c:pt idx="489">
                  <c:v>82.26890756302522</c:v>
                </c:pt>
                <c:pt idx="490">
                  <c:v>82.43697478991597</c:v>
                </c:pt>
                <c:pt idx="491">
                  <c:v>82.60504201680673</c:v>
                </c:pt>
                <c:pt idx="492">
                  <c:v>82.7731092436975</c:v>
                </c:pt>
                <c:pt idx="493">
                  <c:v>82.94117647058824</c:v>
                </c:pt>
                <c:pt idx="494">
                  <c:v>83.109243697479</c:v>
                </c:pt>
                <c:pt idx="495">
                  <c:v>83.27731092436975</c:v>
                </c:pt>
                <c:pt idx="496">
                  <c:v>83.44537815126051</c:v>
                </c:pt>
                <c:pt idx="497">
                  <c:v>83.61344537815127</c:v>
                </c:pt>
                <c:pt idx="498">
                  <c:v>83.781512605042</c:v>
                </c:pt>
                <c:pt idx="499">
                  <c:v>83.94957983193278</c:v>
                </c:pt>
                <c:pt idx="500">
                  <c:v>84.11764705882354</c:v>
                </c:pt>
                <c:pt idx="501">
                  <c:v>84.2857142857143</c:v>
                </c:pt>
                <c:pt idx="502">
                  <c:v>84.45378151260506</c:v>
                </c:pt>
                <c:pt idx="503">
                  <c:v>84.62184873949582</c:v>
                </c:pt>
                <c:pt idx="504">
                  <c:v>84.78991596638657</c:v>
                </c:pt>
                <c:pt idx="505">
                  <c:v>84.95798319327732</c:v>
                </c:pt>
                <c:pt idx="506">
                  <c:v>85.12605042016808</c:v>
                </c:pt>
                <c:pt idx="507">
                  <c:v>85.29411764705884</c:v>
                </c:pt>
                <c:pt idx="508">
                  <c:v>85.4621848739496</c:v>
                </c:pt>
                <c:pt idx="509">
                  <c:v>85.63025210084035</c:v>
                </c:pt>
                <c:pt idx="510">
                  <c:v>85.79831932773111</c:v>
                </c:pt>
                <c:pt idx="511">
                  <c:v>85.96638655462186</c:v>
                </c:pt>
                <c:pt idx="512">
                  <c:v>86.1344537815126</c:v>
                </c:pt>
                <c:pt idx="513">
                  <c:v>86.30252100840337</c:v>
                </c:pt>
                <c:pt idx="514">
                  <c:v>86.47058823529413</c:v>
                </c:pt>
                <c:pt idx="515">
                  <c:v>86.63865546218489</c:v>
                </c:pt>
                <c:pt idx="516">
                  <c:v>86.80672268907564</c:v>
                </c:pt>
                <c:pt idx="517">
                  <c:v>86.9747899159664</c:v>
                </c:pt>
                <c:pt idx="518">
                  <c:v>87.14285714285715</c:v>
                </c:pt>
                <c:pt idx="519">
                  <c:v>87.3109243697479</c:v>
                </c:pt>
                <c:pt idx="520">
                  <c:v>87.47899159663866</c:v>
                </c:pt>
                <c:pt idx="521">
                  <c:v>87.64705882352942</c:v>
                </c:pt>
                <c:pt idx="522">
                  <c:v>87.81512605042018</c:v>
                </c:pt>
                <c:pt idx="523">
                  <c:v>87.98319327731093</c:v>
                </c:pt>
                <c:pt idx="524">
                  <c:v>88.1512605042017</c:v>
                </c:pt>
                <c:pt idx="525">
                  <c:v>88.31932773109245</c:v>
                </c:pt>
                <c:pt idx="526">
                  <c:v>88.48739495798321</c:v>
                </c:pt>
                <c:pt idx="527">
                  <c:v>88.65546218487397</c:v>
                </c:pt>
                <c:pt idx="528">
                  <c:v>88.82352941176472</c:v>
                </c:pt>
                <c:pt idx="529">
                  <c:v>88.99159663865547</c:v>
                </c:pt>
                <c:pt idx="530">
                  <c:v>89.15966386554623</c:v>
                </c:pt>
                <c:pt idx="531">
                  <c:v>89.32773109243699</c:v>
                </c:pt>
                <c:pt idx="532">
                  <c:v>89.49579831932775</c:v>
                </c:pt>
                <c:pt idx="533">
                  <c:v>89.6638655462185</c:v>
                </c:pt>
                <c:pt idx="534">
                  <c:v>89.83193277310926</c:v>
                </c:pt>
                <c:pt idx="535">
                  <c:v>90.00000000000001</c:v>
                </c:pt>
                <c:pt idx="536">
                  <c:v>90.16806722689077</c:v>
                </c:pt>
                <c:pt idx="537">
                  <c:v>90.33613445378153</c:v>
                </c:pt>
                <c:pt idx="538">
                  <c:v>90.50420168067228</c:v>
                </c:pt>
                <c:pt idx="539">
                  <c:v>90.67226890756304</c:v>
                </c:pt>
                <c:pt idx="540">
                  <c:v>90.84033613445379</c:v>
                </c:pt>
                <c:pt idx="541">
                  <c:v>91.00840336134454</c:v>
                </c:pt>
                <c:pt idx="542">
                  <c:v>91.1764705882353</c:v>
                </c:pt>
                <c:pt idx="543">
                  <c:v>91.34453781512606</c:v>
                </c:pt>
                <c:pt idx="544">
                  <c:v>91.51260504201681</c:v>
                </c:pt>
                <c:pt idx="545">
                  <c:v>91.68067226890757</c:v>
                </c:pt>
                <c:pt idx="546">
                  <c:v>91.84873949579833</c:v>
                </c:pt>
                <c:pt idx="547">
                  <c:v>92.0168067226891</c:v>
                </c:pt>
                <c:pt idx="548">
                  <c:v>92.18487394957985</c:v>
                </c:pt>
                <c:pt idx="549">
                  <c:v>92.35294117647061</c:v>
                </c:pt>
                <c:pt idx="550">
                  <c:v>92.52100840336136</c:v>
                </c:pt>
                <c:pt idx="551">
                  <c:v>92.68907563025212</c:v>
                </c:pt>
                <c:pt idx="552">
                  <c:v>92.85714285714288</c:v>
                </c:pt>
                <c:pt idx="553">
                  <c:v>93.02521008403363</c:v>
                </c:pt>
                <c:pt idx="554">
                  <c:v>93.19327731092439</c:v>
                </c:pt>
                <c:pt idx="555">
                  <c:v>93.36134453781514</c:v>
                </c:pt>
                <c:pt idx="556">
                  <c:v>93.5294117647059</c:v>
                </c:pt>
                <c:pt idx="557">
                  <c:v>93.69747899159665</c:v>
                </c:pt>
                <c:pt idx="558">
                  <c:v>93.86554621848741</c:v>
                </c:pt>
                <c:pt idx="559">
                  <c:v>94.03361344537816</c:v>
                </c:pt>
                <c:pt idx="560">
                  <c:v>94.20168067226892</c:v>
                </c:pt>
                <c:pt idx="561">
                  <c:v>94.36974789915968</c:v>
                </c:pt>
                <c:pt idx="562">
                  <c:v>94.53781512605043</c:v>
                </c:pt>
                <c:pt idx="563">
                  <c:v>94.70588235294119</c:v>
                </c:pt>
                <c:pt idx="564">
                  <c:v>94.87394957983194</c:v>
                </c:pt>
                <c:pt idx="565">
                  <c:v>95.0420168067227</c:v>
                </c:pt>
                <c:pt idx="566">
                  <c:v>95.21008403361345</c:v>
                </c:pt>
                <c:pt idx="567">
                  <c:v>95.37815126050421</c:v>
                </c:pt>
                <c:pt idx="568">
                  <c:v>95.54621848739496</c:v>
                </c:pt>
                <c:pt idx="569">
                  <c:v>95.71428571428572</c:v>
                </c:pt>
                <c:pt idx="570">
                  <c:v>95.88235294117648</c:v>
                </c:pt>
                <c:pt idx="571">
                  <c:v>96.05042016806724</c:v>
                </c:pt>
                <c:pt idx="572">
                  <c:v>96.218487394958</c:v>
                </c:pt>
                <c:pt idx="573">
                  <c:v>96.38655462184875</c:v>
                </c:pt>
                <c:pt idx="574">
                  <c:v>96.55462184873951</c:v>
                </c:pt>
                <c:pt idx="575">
                  <c:v>96.72268907563027</c:v>
                </c:pt>
                <c:pt idx="576">
                  <c:v>96.89075630252103</c:v>
                </c:pt>
                <c:pt idx="577">
                  <c:v>97.05882352941178</c:v>
                </c:pt>
                <c:pt idx="578">
                  <c:v>97.22689075630254</c:v>
                </c:pt>
                <c:pt idx="579">
                  <c:v>97.3949579831933</c:v>
                </c:pt>
                <c:pt idx="580">
                  <c:v>97.56302521008405</c:v>
                </c:pt>
                <c:pt idx="581">
                  <c:v>97.73109243697481</c:v>
                </c:pt>
                <c:pt idx="582">
                  <c:v>97.89915966386556</c:v>
                </c:pt>
                <c:pt idx="583">
                  <c:v>98.06722689075631</c:v>
                </c:pt>
                <c:pt idx="584">
                  <c:v>98.23529411764707</c:v>
                </c:pt>
                <c:pt idx="585">
                  <c:v>98.40336134453783</c:v>
                </c:pt>
                <c:pt idx="586">
                  <c:v>98.57142857142858</c:v>
                </c:pt>
                <c:pt idx="587">
                  <c:v>98.73949579831933</c:v>
                </c:pt>
                <c:pt idx="588">
                  <c:v>98.9075630252101</c:v>
                </c:pt>
                <c:pt idx="589">
                  <c:v>99.07563025210085</c:v>
                </c:pt>
                <c:pt idx="590">
                  <c:v>99.2436974789916</c:v>
                </c:pt>
                <c:pt idx="591">
                  <c:v>99.41176470588236</c:v>
                </c:pt>
                <c:pt idx="592">
                  <c:v>99.57983193277312</c:v>
                </c:pt>
                <c:pt idx="593">
                  <c:v>99.74789915966387</c:v>
                </c:pt>
                <c:pt idx="594">
                  <c:v>99.91596638655464</c:v>
                </c:pt>
              </c:numCache>
            </c:numRef>
          </c:xVal>
          <c:yVal>
            <c:numRef>
              <c:f>Sheet3!$G$25:$G$619</c:f>
              <c:numCache>
                <c:formatCode>General</c:formatCode>
                <c:ptCount val="5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7.0</c:v>
                </c:pt>
                <c:pt idx="25">
                  <c:v>7.0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10.0</c:v>
                </c:pt>
                <c:pt idx="33">
                  <c:v>10.0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13.0</c:v>
                </c:pt>
                <c:pt idx="43">
                  <c:v>13.0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15.0</c:v>
                </c:pt>
                <c:pt idx="50">
                  <c:v>15.0</c:v>
                </c:pt>
                <c:pt idx="51">
                  <c:v>16.0</c:v>
                </c:pt>
                <c:pt idx="52">
                  <c:v>16.0</c:v>
                </c:pt>
                <c:pt idx="53">
                  <c:v>18.0</c:v>
                </c:pt>
                <c:pt idx="54">
                  <c:v>18.0</c:v>
                </c:pt>
                <c:pt idx="55">
                  <c:v>19.0</c:v>
                </c:pt>
                <c:pt idx="56">
                  <c:v>20.0</c:v>
                </c:pt>
                <c:pt idx="57">
                  <c:v>20.0</c:v>
                </c:pt>
                <c:pt idx="58">
                  <c:v>21.0</c:v>
                </c:pt>
                <c:pt idx="59">
                  <c:v>21.0</c:v>
                </c:pt>
                <c:pt idx="60">
                  <c:v>21.0</c:v>
                </c:pt>
                <c:pt idx="61">
                  <c:v>22.0</c:v>
                </c:pt>
                <c:pt idx="62">
                  <c:v>23.0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25.0</c:v>
                </c:pt>
                <c:pt idx="67">
                  <c:v>27.0</c:v>
                </c:pt>
                <c:pt idx="68">
                  <c:v>27.0</c:v>
                </c:pt>
                <c:pt idx="69">
                  <c:v>28.0</c:v>
                </c:pt>
                <c:pt idx="70">
                  <c:v>28.0</c:v>
                </c:pt>
                <c:pt idx="71">
                  <c:v>30.0</c:v>
                </c:pt>
                <c:pt idx="72">
                  <c:v>31.0</c:v>
                </c:pt>
                <c:pt idx="73">
                  <c:v>31.0</c:v>
                </c:pt>
                <c:pt idx="74">
                  <c:v>31.0</c:v>
                </c:pt>
                <c:pt idx="75">
                  <c:v>33.0</c:v>
                </c:pt>
                <c:pt idx="76">
                  <c:v>33.0</c:v>
                </c:pt>
                <c:pt idx="77">
                  <c:v>34.0</c:v>
                </c:pt>
                <c:pt idx="78">
                  <c:v>34.0</c:v>
                </c:pt>
                <c:pt idx="79">
                  <c:v>35.0</c:v>
                </c:pt>
                <c:pt idx="80">
                  <c:v>35.0</c:v>
                </c:pt>
                <c:pt idx="81">
                  <c:v>35.0</c:v>
                </c:pt>
                <c:pt idx="82">
                  <c:v>36.0</c:v>
                </c:pt>
                <c:pt idx="83">
                  <c:v>37.0</c:v>
                </c:pt>
                <c:pt idx="84">
                  <c:v>38.0</c:v>
                </c:pt>
                <c:pt idx="85">
                  <c:v>38.0</c:v>
                </c:pt>
                <c:pt idx="86">
                  <c:v>39.0</c:v>
                </c:pt>
                <c:pt idx="87">
                  <c:v>40.0</c:v>
                </c:pt>
                <c:pt idx="88">
                  <c:v>40.0</c:v>
                </c:pt>
                <c:pt idx="89">
                  <c:v>41.0</c:v>
                </c:pt>
                <c:pt idx="90">
                  <c:v>42.0</c:v>
                </c:pt>
                <c:pt idx="91">
                  <c:v>43.0</c:v>
                </c:pt>
                <c:pt idx="92">
                  <c:v>43.0</c:v>
                </c:pt>
                <c:pt idx="93">
                  <c:v>43.0</c:v>
                </c:pt>
                <c:pt idx="94">
                  <c:v>45.0</c:v>
                </c:pt>
                <c:pt idx="95">
                  <c:v>45.0</c:v>
                </c:pt>
                <c:pt idx="96">
                  <c:v>48.0</c:v>
                </c:pt>
                <c:pt idx="97">
                  <c:v>50.0</c:v>
                </c:pt>
                <c:pt idx="98">
                  <c:v>52.0</c:v>
                </c:pt>
                <c:pt idx="99">
                  <c:v>54.0</c:v>
                </c:pt>
                <c:pt idx="100">
                  <c:v>54.0</c:v>
                </c:pt>
                <c:pt idx="101">
                  <c:v>55.0</c:v>
                </c:pt>
                <c:pt idx="102">
                  <c:v>57.0</c:v>
                </c:pt>
                <c:pt idx="103">
                  <c:v>57.0</c:v>
                </c:pt>
                <c:pt idx="104">
                  <c:v>58.0</c:v>
                </c:pt>
                <c:pt idx="105">
                  <c:v>58.0</c:v>
                </c:pt>
                <c:pt idx="106">
                  <c:v>58.0</c:v>
                </c:pt>
                <c:pt idx="107">
                  <c:v>58.0</c:v>
                </c:pt>
                <c:pt idx="108">
                  <c:v>59.0</c:v>
                </c:pt>
                <c:pt idx="109">
                  <c:v>59.0</c:v>
                </c:pt>
                <c:pt idx="110">
                  <c:v>60.0</c:v>
                </c:pt>
                <c:pt idx="111">
                  <c:v>61.0</c:v>
                </c:pt>
                <c:pt idx="112">
                  <c:v>62.0</c:v>
                </c:pt>
                <c:pt idx="113">
                  <c:v>62.0</c:v>
                </c:pt>
                <c:pt idx="114">
                  <c:v>63.0</c:v>
                </c:pt>
                <c:pt idx="115">
                  <c:v>63.0</c:v>
                </c:pt>
                <c:pt idx="116">
                  <c:v>64.0</c:v>
                </c:pt>
                <c:pt idx="117">
                  <c:v>68.0</c:v>
                </c:pt>
                <c:pt idx="118">
                  <c:v>68.0</c:v>
                </c:pt>
                <c:pt idx="119">
                  <c:v>70.0</c:v>
                </c:pt>
                <c:pt idx="120">
                  <c:v>71.0</c:v>
                </c:pt>
                <c:pt idx="121">
                  <c:v>78.0</c:v>
                </c:pt>
                <c:pt idx="122">
                  <c:v>79.0</c:v>
                </c:pt>
                <c:pt idx="123">
                  <c:v>79.0</c:v>
                </c:pt>
                <c:pt idx="124">
                  <c:v>79.0</c:v>
                </c:pt>
                <c:pt idx="125">
                  <c:v>79.0</c:v>
                </c:pt>
                <c:pt idx="126">
                  <c:v>80.0</c:v>
                </c:pt>
                <c:pt idx="127">
                  <c:v>80.0</c:v>
                </c:pt>
                <c:pt idx="128">
                  <c:v>81.0</c:v>
                </c:pt>
                <c:pt idx="129">
                  <c:v>81.0</c:v>
                </c:pt>
                <c:pt idx="130">
                  <c:v>82.0</c:v>
                </c:pt>
                <c:pt idx="131">
                  <c:v>82.0</c:v>
                </c:pt>
                <c:pt idx="132">
                  <c:v>83.0</c:v>
                </c:pt>
                <c:pt idx="133">
                  <c:v>83.0</c:v>
                </c:pt>
                <c:pt idx="134">
                  <c:v>85.0</c:v>
                </c:pt>
                <c:pt idx="135">
                  <c:v>86.0</c:v>
                </c:pt>
                <c:pt idx="136">
                  <c:v>87.0</c:v>
                </c:pt>
                <c:pt idx="137">
                  <c:v>88.0</c:v>
                </c:pt>
                <c:pt idx="138">
                  <c:v>89.0</c:v>
                </c:pt>
                <c:pt idx="139">
                  <c:v>90.0</c:v>
                </c:pt>
                <c:pt idx="140">
                  <c:v>94.0</c:v>
                </c:pt>
                <c:pt idx="141">
                  <c:v>95.0</c:v>
                </c:pt>
                <c:pt idx="142">
                  <c:v>95.0</c:v>
                </c:pt>
                <c:pt idx="143">
                  <c:v>98.0</c:v>
                </c:pt>
                <c:pt idx="144">
                  <c:v>98.0</c:v>
                </c:pt>
                <c:pt idx="145">
                  <c:v>98.0</c:v>
                </c:pt>
                <c:pt idx="146">
                  <c:v>100.0</c:v>
                </c:pt>
                <c:pt idx="147">
                  <c:v>100.0</c:v>
                </c:pt>
                <c:pt idx="148">
                  <c:v>101.0</c:v>
                </c:pt>
                <c:pt idx="149">
                  <c:v>105.0</c:v>
                </c:pt>
                <c:pt idx="150">
                  <c:v>106.0</c:v>
                </c:pt>
                <c:pt idx="151">
                  <c:v>106.0</c:v>
                </c:pt>
                <c:pt idx="152">
                  <c:v>106.0</c:v>
                </c:pt>
                <c:pt idx="153">
                  <c:v>106.0</c:v>
                </c:pt>
                <c:pt idx="154">
                  <c:v>107.0</c:v>
                </c:pt>
                <c:pt idx="155">
                  <c:v>107.0</c:v>
                </c:pt>
                <c:pt idx="156">
                  <c:v>110.0</c:v>
                </c:pt>
                <c:pt idx="157">
                  <c:v>113.0</c:v>
                </c:pt>
                <c:pt idx="158">
                  <c:v>114.0</c:v>
                </c:pt>
                <c:pt idx="159">
                  <c:v>114.0</c:v>
                </c:pt>
                <c:pt idx="160">
                  <c:v>115.0</c:v>
                </c:pt>
                <c:pt idx="161">
                  <c:v>117.0</c:v>
                </c:pt>
                <c:pt idx="162">
                  <c:v>120.0</c:v>
                </c:pt>
                <c:pt idx="163">
                  <c:v>122.0</c:v>
                </c:pt>
                <c:pt idx="164">
                  <c:v>124.0</c:v>
                </c:pt>
                <c:pt idx="165">
                  <c:v>124.0</c:v>
                </c:pt>
                <c:pt idx="166">
                  <c:v>126.0</c:v>
                </c:pt>
                <c:pt idx="167">
                  <c:v>127.0</c:v>
                </c:pt>
                <c:pt idx="168">
                  <c:v>127.0</c:v>
                </c:pt>
                <c:pt idx="169">
                  <c:v>129.0</c:v>
                </c:pt>
                <c:pt idx="170">
                  <c:v>129.0</c:v>
                </c:pt>
                <c:pt idx="171">
                  <c:v>130.0</c:v>
                </c:pt>
                <c:pt idx="172">
                  <c:v>132.0</c:v>
                </c:pt>
                <c:pt idx="173">
                  <c:v>135.0</c:v>
                </c:pt>
                <c:pt idx="174">
                  <c:v>137.0</c:v>
                </c:pt>
                <c:pt idx="175">
                  <c:v>139.0</c:v>
                </c:pt>
                <c:pt idx="176">
                  <c:v>141.0</c:v>
                </c:pt>
                <c:pt idx="177">
                  <c:v>141.0</c:v>
                </c:pt>
                <c:pt idx="178">
                  <c:v>142.0</c:v>
                </c:pt>
                <c:pt idx="179">
                  <c:v>142.0</c:v>
                </c:pt>
                <c:pt idx="180">
                  <c:v>144.0</c:v>
                </c:pt>
                <c:pt idx="181">
                  <c:v>145.0</c:v>
                </c:pt>
                <c:pt idx="182">
                  <c:v>146.0</c:v>
                </c:pt>
                <c:pt idx="183">
                  <c:v>146.0</c:v>
                </c:pt>
                <c:pt idx="184">
                  <c:v>147.0</c:v>
                </c:pt>
                <c:pt idx="185">
                  <c:v>148.0</c:v>
                </c:pt>
                <c:pt idx="186">
                  <c:v>148.0</c:v>
                </c:pt>
                <c:pt idx="187">
                  <c:v>150.0</c:v>
                </c:pt>
                <c:pt idx="188">
                  <c:v>150.0</c:v>
                </c:pt>
                <c:pt idx="189">
                  <c:v>150.0</c:v>
                </c:pt>
                <c:pt idx="190">
                  <c:v>152.0</c:v>
                </c:pt>
                <c:pt idx="191">
                  <c:v>154.0</c:v>
                </c:pt>
                <c:pt idx="192">
                  <c:v>156.0</c:v>
                </c:pt>
                <c:pt idx="193">
                  <c:v>160.0</c:v>
                </c:pt>
                <c:pt idx="194">
                  <c:v>161.0</c:v>
                </c:pt>
                <c:pt idx="195">
                  <c:v>163.0</c:v>
                </c:pt>
                <c:pt idx="196">
                  <c:v>165.0</c:v>
                </c:pt>
                <c:pt idx="197">
                  <c:v>165.0</c:v>
                </c:pt>
                <c:pt idx="198">
                  <c:v>166.0</c:v>
                </c:pt>
                <c:pt idx="199">
                  <c:v>168.0</c:v>
                </c:pt>
                <c:pt idx="200">
                  <c:v>169.0</c:v>
                </c:pt>
                <c:pt idx="201">
                  <c:v>170.0</c:v>
                </c:pt>
                <c:pt idx="202">
                  <c:v>171.0</c:v>
                </c:pt>
                <c:pt idx="203">
                  <c:v>173.0</c:v>
                </c:pt>
                <c:pt idx="204">
                  <c:v>177.0</c:v>
                </c:pt>
                <c:pt idx="205">
                  <c:v>178.0</c:v>
                </c:pt>
                <c:pt idx="206">
                  <c:v>179.0</c:v>
                </c:pt>
                <c:pt idx="207">
                  <c:v>181.0</c:v>
                </c:pt>
                <c:pt idx="208">
                  <c:v>183.0</c:v>
                </c:pt>
                <c:pt idx="209">
                  <c:v>184.0</c:v>
                </c:pt>
                <c:pt idx="210">
                  <c:v>185.0</c:v>
                </c:pt>
                <c:pt idx="211">
                  <c:v>186.0</c:v>
                </c:pt>
                <c:pt idx="212">
                  <c:v>186.0</c:v>
                </c:pt>
                <c:pt idx="213">
                  <c:v>188.0</c:v>
                </c:pt>
                <c:pt idx="214">
                  <c:v>189.0</c:v>
                </c:pt>
                <c:pt idx="215">
                  <c:v>191.0</c:v>
                </c:pt>
                <c:pt idx="216">
                  <c:v>196.0</c:v>
                </c:pt>
                <c:pt idx="217">
                  <c:v>197.0</c:v>
                </c:pt>
                <c:pt idx="218">
                  <c:v>200.0</c:v>
                </c:pt>
                <c:pt idx="219">
                  <c:v>203.0</c:v>
                </c:pt>
                <c:pt idx="220">
                  <c:v>205.0</c:v>
                </c:pt>
                <c:pt idx="221">
                  <c:v>206.0</c:v>
                </c:pt>
                <c:pt idx="222">
                  <c:v>207.0</c:v>
                </c:pt>
                <c:pt idx="223">
                  <c:v>207.0</c:v>
                </c:pt>
                <c:pt idx="224">
                  <c:v>209.0</c:v>
                </c:pt>
                <c:pt idx="225">
                  <c:v>209.0</c:v>
                </c:pt>
                <c:pt idx="226">
                  <c:v>210.0</c:v>
                </c:pt>
                <c:pt idx="227">
                  <c:v>213.0</c:v>
                </c:pt>
                <c:pt idx="228">
                  <c:v>215.0</c:v>
                </c:pt>
                <c:pt idx="229">
                  <c:v>217.0</c:v>
                </c:pt>
                <c:pt idx="230">
                  <c:v>218.0</c:v>
                </c:pt>
                <c:pt idx="231">
                  <c:v>219.0</c:v>
                </c:pt>
                <c:pt idx="232">
                  <c:v>221.0</c:v>
                </c:pt>
                <c:pt idx="233">
                  <c:v>222.0</c:v>
                </c:pt>
                <c:pt idx="234">
                  <c:v>226.0</c:v>
                </c:pt>
                <c:pt idx="235">
                  <c:v>227.0</c:v>
                </c:pt>
                <c:pt idx="236">
                  <c:v>228.0</c:v>
                </c:pt>
                <c:pt idx="237">
                  <c:v>229.0</c:v>
                </c:pt>
                <c:pt idx="238">
                  <c:v>230.0</c:v>
                </c:pt>
                <c:pt idx="239">
                  <c:v>232.0</c:v>
                </c:pt>
                <c:pt idx="240">
                  <c:v>232.0</c:v>
                </c:pt>
                <c:pt idx="241">
                  <c:v>240.0</c:v>
                </c:pt>
                <c:pt idx="242">
                  <c:v>241.0</c:v>
                </c:pt>
                <c:pt idx="243">
                  <c:v>242.0</c:v>
                </c:pt>
                <c:pt idx="244">
                  <c:v>245.0</c:v>
                </c:pt>
                <c:pt idx="245">
                  <c:v>246.0</c:v>
                </c:pt>
                <c:pt idx="246">
                  <c:v>248.0</c:v>
                </c:pt>
                <c:pt idx="247">
                  <c:v>253.0</c:v>
                </c:pt>
                <c:pt idx="248">
                  <c:v>254.0</c:v>
                </c:pt>
                <c:pt idx="249">
                  <c:v>257.0</c:v>
                </c:pt>
                <c:pt idx="250">
                  <c:v>257.0</c:v>
                </c:pt>
                <c:pt idx="251">
                  <c:v>262.0</c:v>
                </c:pt>
                <c:pt idx="252">
                  <c:v>262.0</c:v>
                </c:pt>
                <c:pt idx="253">
                  <c:v>267.0</c:v>
                </c:pt>
                <c:pt idx="254">
                  <c:v>270.0</c:v>
                </c:pt>
                <c:pt idx="255">
                  <c:v>271.0</c:v>
                </c:pt>
                <c:pt idx="256">
                  <c:v>275.0</c:v>
                </c:pt>
                <c:pt idx="257">
                  <c:v>275.0</c:v>
                </c:pt>
                <c:pt idx="258">
                  <c:v>281.0</c:v>
                </c:pt>
                <c:pt idx="259">
                  <c:v>281.0</c:v>
                </c:pt>
                <c:pt idx="260">
                  <c:v>282.0</c:v>
                </c:pt>
                <c:pt idx="261">
                  <c:v>283.0</c:v>
                </c:pt>
                <c:pt idx="262">
                  <c:v>284.0</c:v>
                </c:pt>
                <c:pt idx="263">
                  <c:v>285.0</c:v>
                </c:pt>
                <c:pt idx="264">
                  <c:v>286.0</c:v>
                </c:pt>
                <c:pt idx="265">
                  <c:v>289.0</c:v>
                </c:pt>
                <c:pt idx="266">
                  <c:v>291.0</c:v>
                </c:pt>
                <c:pt idx="267">
                  <c:v>292.0</c:v>
                </c:pt>
                <c:pt idx="268">
                  <c:v>293.0</c:v>
                </c:pt>
                <c:pt idx="269">
                  <c:v>297.0</c:v>
                </c:pt>
                <c:pt idx="270">
                  <c:v>299.0</c:v>
                </c:pt>
                <c:pt idx="271">
                  <c:v>299.0</c:v>
                </c:pt>
                <c:pt idx="272">
                  <c:v>303.0</c:v>
                </c:pt>
                <c:pt idx="273">
                  <c:v>304.0</c:v>
                </c:pt>
                <c:pt idx="274">
                  <c:v>304.0</c:v>
                </c:pt>
                <c:pt idx="275">
                  <c:v>305.0</c:v>
                </c:pt>
                <c:pt idx="276">
                  <c:v>305.0</c:v>
                </c:pt>
                <c:pt idx="277">
                  <c:v>307.0</c:v>
                </c:pt>
                <c:pt idx="278">
                  <c:v>312.0</c:v>
                </c:pt>
                <c:pt idx="279">
                  <c:v>316.0</c:v>
                </c:pt>
                <c:pt idx="280">
                  <c:v>316.0</c:v>
                </c:pt>
                <c:pt idx="281">
                  <c:v>317.0</c:v>
                </c:pt>
                <c:pt idx="282">
                  <c:v>322.0</c:v>
                </c:pt>
                <c:pt idx="283">
                  <c:v>324.0</c:v>
                </c:pt>
                <c:pt idx="284">
                  <c:v>327.0</c:v>
                </c:pt>
                <c:pt idx="285">
                  <c:v>327.0</c:v>
                </c:pt>
                <c:pt idx="286">
                  <c:v>327.0</c:v>
                </c:pt>
                <c:pt idx="287">
                  <c:v>329.0</c:v>
                </c:pt>
                <c:pt idx="288">
                  <c:v>330.0</c:v>
                </c:pt>
                <c:pt idx="289">
                  <c:v>335.0</c:v>
                </c:pt>
                <c:pt idx="290">
                  <c:v>337.0</c:v>
                </c:pt>
                <c:pt idx="291">
                  <c:v>338.0</c:v>
                </c:pt>
                <c:pt idx="292">
                  <c:v>339.0</c:v>
                </c:pt>
                <c:pt idx="293">
                  <c:v>343.0</c:v>
                </c:pt>
                <c:pt idx="294">
                  <c:v>346.0</c:v>
                </c:pt>
                <c:pt idx="295">
                  <c:v>350.0</c:v>
                </c:pt>
                <c:pt idx="296">
                  <c:v>351.0</c:v>
                </c:pt>
                <c:pt idx="297">
                  <c:v>357.0</c:v>
                </c:pt>
                <c:pt idx="298">
                  <c:v>358.0</c:v>
                </c:pt>
                <c:pt idx="299">
                  <c:v>365.0</c:v>
                </c:pt>
                <c:pt idx="300">
                  <c:v>370.0</c:v>
                </c:pt>
                <c:pt idx="301">
                  <c:v>371.0</c:v>
                </c:pt>
                <c:pt idx="302">
                  <c:v>373.0</c:v>
                </c:pt>
                <c:pt idx="303">
                  <c:v>374.0</c:v>
                </c:pt>
                <c:pt idx="304">
                  <c:v>375.0</c:v>
                </c:pt>
                <c:pt idx="305">
                  <c:v>378.0</c:v>
                </c:pt>
                <c:pt idx="306">
                  <c:v>381.0</c:v>
                </c:pt>
                <c:pt idx="307">
                  <c:v>383.0</c:v>
                </c:pt>
                <c:pt idx="308">
                  <c:v>387.0</c:v>
                </c:pt>
                <c:pt idx="309">
                  <c:v>389.0</c:v>
                </c:pt>
                <c:pt idx="310">
                  <c:v>391.0</c:v>
                </c:pt>
                <c:pt idx="311">
                  <c:v>392.0</c:v>
                </c:pt>
                <c:pt idx="312">
                  <c:v>397.0</c:v>
                </c:pt>
                <c:pt idx="313">
                  <c:v>401.0</c:v>
                </c:pt>
                <c:pt idx="314">
                  <c:v>401.0</c:v>
                </c:pt>
                <c:pt idx="315">
                  <c:v>401.0</c:v>
                </c:pt>
                <c:pt idx="316">
                  <c:v>403.0</c:v>
                </c:pt>
                <c:pt idx="317">
                  <c:v>406.0</c:v>
                </c:pt>
                <c:pt idx="318">
                  <c:v>408.0</c:v>
                </c:pt>
                <c:pt idx="319">
                  <c:v>410.0</c:v>
                </c:pt>
                <c:pt idx="320">
                  <c:v>411.0</c:v>
                </c:pt>
                <c:pt idx="321">
                  <c:v>412.0</c:v>
                </c:pt>
                <c:pt idx="322">
                  <c:v>413.0</c:v>
                </c:pt>
                <c:pt idx="323">
                  <c:v>414.0</c:v>
                </c:pt>
                <c:pt idx="324">
                  <c:v>419.0</c:v>
                </c:pt>
                <c:pt idx="325">
                  <c:v>419.0</c:v>
                </c:pt>
                <c:pt idx="326">
                  <c:v>420.0</c:v>
                </c:pt>
                <c:pt idx="327">
                  <c:v>421.0</c:v>
                </c:pt>
                <c:pt idx="328">
                  <c:v>425.0</c:v>
                </c:pt>
                <c:pt idx="329">
                  <c:v>425.0</c:v>
                </c:pt>
                <c:pt idx="330">
                  <c:v>425.0</c:v>
                </c:pt>
                <c:pt idx="331">
                  <c:v>426.0</c:v>
                </c:pt>
                <c:pt idx="332">
                  <c:v>426.0</c:v>
                </c:pt>
                <c:pt idx="333">
                  <c:v>428.0</c:v>
                </c:pt>
                <c:pt idx="334">
                  <c:v>429.0</c:v>
                </c:pt>
                <c:pt idx="335">
                  <c:v>430.0</c:v>
                </c:pt>
                <c:pt idx="336">
                  <c:v>432.0</c:v>
                </c:pt>
                <c:pt idx="337">
                  <c:v>434.0</c:v>
                </c:pt>
                <c:pt idx="338">
                  <c:v>435.0</c:v>
                </c:pt>
                <c:pt idx="339">
                  <c:v>435.0</c:v>
                </c:pt>
                <c:pt idx="340">
                  <c:v>437.0</c:v>
                </c:pt>
                <c:pt idx="341">
                  <c:v>437.0</c:v>
                </c:pt>
                <c:pt idx="342">
                  <c:v>437.0</c:v>
                </c:pt>
                <c:pt idx="343">
                  <c:v>440.0</c:v>
                </c:pt>
                <c:pt idx="344">
                  <c:v>442.0</c:v>
                </c:pt>
                <c:pt idx="345">
                  <c:v>444.0</c:v>
                </c:pt>
                <c:pt idx="346">
                  <c:v>444.0</c:v>
                </c:pt>
                <c:pt idx="347">
                  <c:v>445.0</c:v>
                </c:pt>
                <c:pt idx="348">
                  <c:v>445.0</c:v>
                </c:pt>
                <c:pt idx="349">
                  <c:v>445.0</c:v>
                </c:pt>
                <c:pt idx="350">
                  <c:v>447.0</c:v>
                </c:pt>
                <c:pt idx="351">
                  <c:v>448.0</c:v>
                </c:pt>
                <c:pt idx="352">
                  <c:v>449.0</c:v>
                </c:pt>
                <c:pt idx="353">
                  <c:v>451.0</c:v>
                </c:pt>
                <c:pt idx="354">
                  <c:v>461.0</c:v>
                </c:pt>
                <c:pt idx="355">
                  <c:v>462.0</c:v>
                </c:pt>
                <c:pt idx="356">
                  <c:v>464.0</c:v>
                </c:pt>
                <c:pt idx="357">
                  <c:v>468.0</c:v>
                </c:pt>
                <c:pt idx="358">
                  <c:v>470.0</c:v>
                </c:pt>
                <c:pt idx="359">
                  <c:v>471.0</c:v>
                </c:pt>
                <c:pt idx="360">
                  <c:v>472.0</c:v>
                </c:pt>
                <c:pt idx="361">
                  <c:v>476.0</c:v>
                </c:pt>
                <c:pt idx="362">
                  <c:v>479.0</c:v>
                </c:pt>
                <c:pt idx="363">
                  <c:v>483.0</c:v>
                </c:pt>
                <c:pt idx="364">
                  <c:v>483.0</c:v>
                </c:pt>
                <c:pt idx="365">
                  <c:v>484.0</c:v>
                </c:pt>
                <c:pt idx="366">
                  <c:v>488.0</c:v>
                </c:pt>
                <c:pt idx="367">
                  <c:v>495.0</c:v>
                </c:pt>
                <c:pt idx="368">
                  <c:v>496.0</c:v>
                </c:pt>
                <c:pt idx="369">
                  <c:v>496.0</c:v>
                </c:pt>
                <c:pt idx="370">
                  <c:v>497.0</c:v>
                </c:pt>
                <c:pt idx="371">
                  <c:v>497.0</c:v>
                </c:pt>
                <c:pt idx="372">
                  <c:v>501.0</c:v>
                </c:pt>
                <c:pt idx="373">
                  <c:v>504.0</c:v>
                </c:pt>
                <c:pt idx="374">
                  <c:v>506.0</c:v>
                </c:pt>
                <c:pt idx="375">
                  <c:v>515.0</c:v>
                </c:pt>
                <c:pt idx="376">
                  <c:v>515.0</c:v>
                </c:pt>
                <c:pt idx="377">
                  <c:v>516.0</c:v>
                </c:pt>
                <c:pt idx="378">
                  <c:v>517.0</c:v>
                </c:pt>
                <c:pt idx="379">
                  <c:v>520.0</c:v>
                </c:pt>
                <c:pt idx="380">
                  <c:v>522.0</c:v>
                </c:pt>
                <c:pt idx="381">
                  <c:v>522.0</c:v>
                </c:pt>
                <c:pt idx="382">
                  <c:v>523.0</c:v>
                </c:pt>
                <c:pt idx="383">
                  <c:v>527.0</c:v>
                </c:pt>
                <c:pt idx="384">
                  <c:v>527.0</c:v>
                </c:pt>
                <c:pt idx="385">
                  <c:v>527.0</c:v>
                </c:pt>
                <c:pt idx="386">
                  <c:v>528.0</c:v>
                </c:pt>
                <c:pt idx="387">
                  <c:v>530.0</c:v>
                </c:pt>
                <c:pt idx="388">
                  <c:v>532.0</c:v>
                </c:pt>
                <c:pt idx="389">
                  <c:v>532.0</c:v>
                </c:pt>
                <c:pt idx="390">
                  <c:v>535.0</c:v>
                </c:pt>
                <c:pt idx="391">
                  <c:v>538.0</c:v>
                </c:pt>
                <c:pt idx="392">
                  <c:v>538.0</c:v>
                </c:pt>
                <c:pt idx="393">
                  <c:v>539.0</c:v>
                </c:pt>
                <c:pt idx="394">
                  <c:v>540.0</c:v>
                </c:pt>
                <c:pt idx="395">
                  <c:v>543.0</c:v>
                </c:pt>
                <c:pt idx="396">
                  <c:v>551.0</c:v>
                </c:pt>
                <c:pt idx="397">
                  <c:v>556.0</c:v>
                </c:pt>
                <c:pt idx="398">
                  <c:v>559.0</c:v>
                </c:pt>
                <c:pt idx="399">
                  <c:v>559.0</c:v>
                </c:pt>
                <c:pt idx="400">
                  <c:v>562.0</c:v>
                </c:pt>
                <c:pt idx="401">
                  <c:v>563.0</c:v>
                </c:pt>
                <c:pt idx="402">
                  <c:v>567.0</c:v>
                </c:pt>
                <c:pt idx="403">
                  <c:v>574.0</c:v>
                </c:pt>
                <c:pt idx="404">
                  <c:v>576.0</c:v>
                </c:pt>
                <c:pt idx="405">
                  <c:v>577.0</c:v>
                </c:pt>
                <c:pt idx="406">
                  <c:v>577.0</c:v>
                </c:pt>
                <c:pt idx="407">
                  <c:v>581.0</c:v>
                </c:pt>
                <c:pt idx="408">
                  <c:v>584.0</c:v>
                </c:pt>
                <c:pt idx="409">
                  <c:v>584.0</c:v>
                </c:pt>
                <c:pt idx="410">
                  <c:v>585.0</c:v>
                </c:pt>
                <c:pt idx="411">
                  <c:v>586.0</c:v>
                </c:pt>
                <c:pt idx="412">
                  <c:v>586.0</c:v>
                </c:pt>
                <c:pt idx="413">
                  <c:v>587.0</c:v>
                </c:pt>
                <c:pt idx="414">
                  <c:v>587.0</c:v>
                </c:pt>
                <c:pt idx="415">
                  <c:v>590.0</c:v>
                </c:pt>
                <c:pt idx="416">
                  <c:v>592.0</c:v>
                </c:pt>
                <c:pt idx="417">
                  <c:v>595.0</c:v>
                </c:pt>
                <c:pt idx="418">
                  <c:v>597.0</c:v>
                </c:pt>
                <c:pt idx="419">
                  <c:v>603.0</c:v>
                </c:pt>
                <c:pt idx="420">
                  <c:v>603.0</c:v>
                </c:pt>
                <c:pt idx="421">
                  <c:v>609.0</c:v>
                </c:pt>
                <c:pt idx="422">
                  <c:v>611.0</c:v>
                </c:pt>
                <c:pt idx="423">
                  <c:v>613.0</c:v>
                </c:pt>
                <c:pt idx="424">
                  <c:v>616.0</c:v>
                </c:pt>
                <c:pt idx="425">
                  <c:v>627.0</c:v>
                </c:pt>
                <c:pt idx="426">
                  <c:v>629.0</c:v>
                </c:pt>
                <c:pt idx="427">
                  <c:v>630.0</c:v>
                </c:pt>
                <c:pt idx="428">
                  <c:v>630.0</c:v>
                </c:pt>
                <c:pt idx="429">
                  <c:v>636.0</c:v>
                </c:pt>
                <c:pt idx="430">
                  <c:v>638.0</c:v>
                </c:pt>
                <c:pt idx="431">
                  <c:v>638.0</c:v>
                </c:pt>
                <c:pt idx="432">
                  <c:v>638.0</c:v>
                </c:pt>
                <c:pt idx="433">
                  <c:v>639.0</c:v>
                </c:pt>
                <c:pt idx="434">
                  <c:v>639.0</c:v>
                </c:pt>
                <c:pt idx="435">
                  <c:v>639.0</c:v>
                </c:pt>
                <c:pt idx="436">
                  <c:v>643.0</c:v>
                </c:pt>
                <c:pt idx="437">
                  <c:v>648.0</c:v>
                </c:pt>
                <c:pt idx="438">
                  <c:v>662.0</c:v>
                </c:pt>
                <c:pt idx="439">
                  <c:v>662.0</c:v>
                </c:pt>
                <c:pt idx="440">
                  <c:v>675.0</c:v>
                </c:pt>
                <c:pt idx="441">
                  <c:v>676.0</c:v>
                </c:pt>
                <c:pt idx="442">
                  <c:v>678.0</c:v>
                </c:pt>
                <c:pt idx="443">
                  <c:v>678.0</c:v>
                </c:pt>
                <c:pt idx="444">
                  <c:v>681.0</c:v>
                </c:pt>
                <c:pt idx="445">
                  <c:v>683.0</c:v>
                </c:pt>
                <c:pt idx="446">
                  <c:v>687.0</c:v>
                </c:pt>
                <c:pt idx="447">
                  <c:v>689.0</c:v>
                </c:pt>
                <c:pt idx="448">
                  <c:v>700.0</c:v>
                </c:pt>
                <c:pt idx="449">
                  <c:v>701.0</c:v>
                </c:pt>
                <c:pt idx="450">
                  <c:v>709.0</c:v>
                </c:pt>
                <c:pt idx="451">
                  <c:v>711.0</c:v>
                </c:pt>
                <c:pt idx="452">
                  <c:v>715.0</c:v>
                </c:pt>
                <c:pt idx="453">
                  <c:v>729.0</c:v>
                </c:pt>
                <c:pt idx="454">
                  <c:v>740.0</c:v>
                </c:pt>
                <c:pt idx="455">
                  <c:v>740.0</c:v>
                </c:pt>
                <c:pt idx="456">
                  <c:v>743.0</c:v>
                </c:pt>
                <c:pt idx="457">
                  <c:v>744.0</c:v>
                </c:pt>
                <c:pt idx="458">
                  <c:v>748.0</c:v>
                </c:pt>
                <c:pt idx="459">
                  <c:v>752.0</c:v>
                </c:pt>
                <c:pt idx="460">
                  <c:v>753.0</c:v>
                </c:pt>
                <c:pt idx="461">
                  <c:v>756.0</c:v>
                </c:pt>
                <c:pt idx="462">
                  <c:v>758.0</c:v>
                </c:pt>
                <c:pt idx="463">
                  <c:v>759.0</c:v>
                </c:pt>
                <c:pt idx="464">
                  <c:v>767.0</c:v>
                </c:pt>
                <c:pt idx="465">
                  <c:v>767.0</c:v>
                </c:pt>
                <c:pt idx="466">
                  <c:v>769.0</c:v>
                </c:pt>
                <c:pt idx="467">
                  <c:v>772.0</c:v>
                </c:pt>
                <c:pt idx="468">
                  <c:v>773.0</c:v>
                </c:pt>
                <c:pt idx="469">
                  <c:v>776.0</c:v>
                </c:pt>
                <c:pt idx="470">
                  <c:v>780.0</c:v>
                </c:pt>
                <c:pt idx="471">
                  <c:v>783.0</c:v>
                </c:pt>
                <c:pt idx="472">
                  <c:v>786.0</c:v>
                </c:pt>
                <c:pt idx="473">
                  <c:v>791.0</c:v>
                </c:pt>
                <c:pt idx="474">
                  <c:v>792.0</c:v>
                </c:pt>
                <c:pt idx="475">
                  <c:v>801.0</c:v>
                </c:pt>
                <c:pt idx="476">
                  <c:v>811.0</c:v>
                </c:pt>
                <c:pt idx="477">
                  <c:v>814.0</c:v>
                </c:pt>
                <c:pt idx="478">
                  <c:v>815.0</c:v>
                </c:pt>
                <c:pt idx="479">
                  <c:v>816.0</c:v>
                </c:pt>
                <c:pt idx="480">
                  <c:v>818.0</c:v>
                </c:pt>
                <c:pt idx="481">
                  <c:v>820.0</c:v>
                </c:pt>
                <c:pt idx="482">
                  <c:v>829.0</c:v>
                </c:pt>
                <c:pt idx="483">
                  <c:v>835.0</c:v>
                </c:pt>
                <c:pt idx="484">
                  <c:v>835.0</c:v>
                </c:pt>
                <c:pt idx="485">
                  <c:v>836.0</c:v>
                </c:pt>
                <c:pt idx="486">
                  <c:v>839.0</c:v>
                </c:pt>
                <c:pt idx="487">
                  <c:v>842.0</c:v>
                </c:pt>
                <c:pt idx="488">
                  <c:v>845.0</c:v>
                </c:pt>
                <c:pt idx="489">
                  <c:v>846.0</c:v>
                </c:pt>
                <c:pt idx="490">
                  <c:v>846.0</c:v>
                </c:pt>
                <c:pt idx="491">
                  <c:v>849.0</c:v>
                </c:pt>
                <c:pt idx="492">
                  <c:v>851.0</c:v>
                </c:pt>
                <c:pt idx="493">
                  <c:v>858.0</c:v>
                </c:pt>
                <c:pt idx="494">
                  <c:v>864.0</c:v>
                </c:pt>
                <c:pt idx="495">
                  <c:v>866.0</c:v>
                </c:pt>
                <c:pt idx="496">
                  <c:v>874.0</c:v>
                </c:pt>
                <c:pt idx="497">
                  <c:v>883.0</c:v>
                </c:pt>
                <c:pt idx="498">
                  <c:v>889.0</c:v>
                </c:pt>
                <c:pt idx="499">
                  <c:v>889.0</c:v>
                </c:pt>
                <c:pt idx="500">
                  <c:v>894.0</c:v>
                </c:pt>
                <c:pt idx="501">
                  <c:v>898.0</c:v>
                </c:pt>
                <c:pt idx="502">
                  <c:v>900.0</c:v>
                </c:pt>
                <c:pt idx="503">
                  <c:v>905.0</c:v>
                </c:pt>
                <c:pt idx="504">
                  <c:v>919.0</c:v>
                </c:pt>
                <c:pt idx="505">
                  <c:v>936.0</c:v>
                </c:pt>
                <c:pt idx="506">
                  <c:v>951.0</c:v>
                </c:pt>
                <c:pt idx="507">
                  <c:v>951.0</c:v>
                </c:pt>
                <c:pt idx="508">
                  <c:v>952.0</c:v>
                </c:pt>
                <c:pt idx="509">
                  <c:v>959.0</c:v>
                </c:pt>
                <c:pt idx="510">
                  <c:v>975.0</c:v>
                </c:pt>
                <c:pt idx="511">
                  <c:v>975.0</c:v>
                </c:pt>
                <c:pt idx="512">
                  <c:v>979.0</c:v>
                </c:pt>
                <c:pt idx="513">
                  <c:v>984.0</c:v>
                </c:pt>
                <c:pt idx="514">
                  <c:v>986.0</c:v>
                </c:pt>
                <c:pt idx="515">
                  <c:v>999.0</c:v>
                </c:pt>
                <c:pt idx="516">
                  <c:v>1002.0</c:v>
                </c:pt>
                <c:pt idx="517">
                  <c:v>1002.0</c:v>
                </c:pt>
                <c:pt idx="518">
                  <c:v>1008.0</c:v>
                </c:pt>
                <c:pt idx="519">
                  <c:v>1019.0</c:v>
                </c:pt>
                <c:pt idx="520">
                  <c:v>1025.0</c:v>
                </c:pt>
                <c:pt idx="521">
                  <c:v>1028.0</c:v>
                </c:pt>
                <c:pt idx="522">
                  <c:v>1029.0</c:v>
                </c:pt>
                <c:pt idx="523">
                  <c:v>1029.0</c:v>
                </c:pt>
                <c:pt idx="524">
                  <c:v>1033.0</c:v>
                </c:pt>
                <c:pt idx="525">
                  <c:v>1040.0</c:v>
                </c:pt>
                <c:pt idx="526">
                  <c:v>1046.0</c:v>
                </c:pt>
                <c:pt idx="527">
                  <c:v>1047.0</c:v>
                </c:pt>
                <c:pt idx="528">
                  <c:v>1063.0</c:v>
                </c:pt>
                <c:pt idx="529">
                  <c:v>1067.0</c:v>
                </c:pt>
                <c:pt idx="530">
                  <c:v>1071.0</c:v>
                </c:pt>
                <c:pt idx="531">
                  <c:v>1075.0</c:v>
                </c:pt>
                <c:pt idx="532">
                  <c:v>1078.0</c:v>
                </c:pt>
                <c:pt idx="533">
                  <c:v>1096.0</c:v>
                </c:pt>
                <c:pt idx="534">
                  <c:v>1096.0</c:v>
                </c:pt>
                <c:pt idx="535">
                  <c:v>1104.0</c:v>
                </c:pt>
                <c:pt idx="536">
                  <c:v>1105.0</c:v>
                </c:pt>
                <c:pt idx="537">
                  <c:v>1105.0</c:v>
                </c:pt>
                <c:pt idx="538">
                  <c:v>1113.0</c:v>
                </c:pt>
                <c:pt idx="539">
                  <c:v>1117.0</c:v>
                </c:pt>
                <c:pt idx="540">
                  <c:v>1137.0</c:v>
                </c:pt>
                <c:pt idx="541">
                  <c:v>1142.0</c:v>
                </c:pt>
                <c:pt idx="542">
                  <c:v>1143.0</c:v>
                </c:pt>
                <c:pt idx="543">
                  <c:v>1145.0</c:v>
                </c:pt>
                <c:pt idx="544">
                  <c:v>1154.0</c:v>
                </c:pt>
                <c:pt idx="545">
                  <c:v>1164.0</c:v>
                </c:pt>
                <c:pt idx="546">
                  <c:v>1167.0</c:v>
                </c:pt>
                <c:pt idx="547">
                  <c:v>1173.0</c:v>
                </c:pt>
                <c:pt idx="548">
                  <c:v>1173.0</c:v>
                </c:pt>
                <c:pt idx="549">
                  <c:v>1173.0</c:v>
                </c:pt>
                <c:pt idx="550">
                  <c:v>1196.0</c:v>
                </c:pt>
                <c:pt idx="551">
                  <c:v>1205.0</c:v>
                </c:pt>
                <c:pt idx="552">
                  <c:v>1217.0</c:v>
                </c:pt>
                <c:pt idx="553">
                  <c:v>1221.0</c:v>
                </c:pt>
                <c:pt idx="554">
                  <c:v>1243.0</c:v>
                </c:pt>
                <c:pt idx="555">
                  <c:v>1246.0</c:v>
                </c:pt>
                <c:pt idx="556">
                  <c:v>1254.0</c:v>
                </c:pt>
                <c:pt idx="557">
                  <c:v>1309.0</c:v>
                </c:pt>
                <c:pt idx="558">
                  <c:v>1316.0</c:v>
                </c:pt>
                <c:pt idx="559">
                  <c:v>1321.0</c:v>
                </c:pt>
                <c:pt idx="560">
                  <c:v>1344.0</c:v>
                </c:pt>
                <c:pt idx="561">
                  <c:v>1390.0</c:v>
                </c:pt>
                <c:pt idx="562">
                  <c:v>1414.0</c:v>
                </c:pt>
                <c:pt idx="563">
                  <c:v>1415.0</c:v>
                </c:pt>
                <c:pt idx="564">
                  <c:v>1421.0</c:v>
                </c:pt>
                <c:pt idx="565">
                  <c:v>1446.0</c:v>
                </c:pt>
                <c:pt idx="566">
                  <c:v>1483.0</c:v>
                </c:pt>
                <c:pt idx="567">
                  <c:v>1518.0</c:v>
                </c:pt>
                <c:pt idx="568">
                  <c:v>1528.0</c:v>
                </c:pt>
                <c:pt idx="569">
                  <c:v>1539.0</c:v>
                </c:pt>
                <c:pt idx="570">
                  <c:v>1555.0</c:v>
                </c:pt>
                <c:pt idx="571">
                  <c:v>1601.0</c:v>
                </c:pt>
                <c:pt idx="572">
                  <c:v>1659.0</c:v>
                </c:pt>
                <c:pt idx="573">
                  <c:v>1726.0</c:v>
                </c:pt>
                <c:pt idx="574">
                  <c:v>1742.0</c:v>
                </c:pt>
                <c:pt idx="575">
                  <c:v>1775.0</c:v>
                </c:pt>
                <c:pt idx="576">
                  <c:v>1779.0</c:v>
                </c:pt>
                <c:pt idx="577">
                  <c:v>1805.0</c:v>
                </c:pt>
                <c:pt idx="578">
                  <c:v>1816.0</c:v>
                </c:pt>
                <c:pt idx="579">
                  <c:v>1816.0</c:v>
                </c:pt>
                <c:pt idx="580">
                  <c:v>1830.0</c:v>
                </c:pt>
                <c:pt idx="581">
                  <c:v>1832.0</c:v>
                </c:pt>
                <c:pt idx="582">
                  <c:v>1837.0</c:v>
                </c:pt>
                <c:pt idx="583">
                  <c:v>1888.0</c:v>
                </c:pt>
                <c:pt idx="584">
                  <c:v>1933.0</c:v>
                </c:pt>
                <c:pt idx="585">
                  <c:v>1942.0</c:v>
                </c:pt>
                <c:pt idx="586">
                  <c:v>1954.0</c:v>
                </c:pt>
                <c:pt idx="587">
                  <c:v>1999.0</c:v>
                </c:pt>
                <c:pt idx="588">
                  <c:v>2020.0</c:v>
                </c:pt>
                <c:pt idx="589">
                  <c:v>2024.0</c:v>
                </c:pt>
                <c:pt idx="590">
                  <c:v>2061.0</c:v>
                </c:pt>
                <c:pt idx="591">
                  <c:v>2099.0</c:v>
                </c:pt>
                <c:pt idx="592">
                  <c:v>2199.0</c:v>
                </c:pt>
                <c:pt idx="593">
                  <c:v>2356.0</c:v>
                </c:pt>
                <c:pt idx="594">
                  <c:v>2558.0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5572416"/>
        <c:axId val="-1707371776"/>
      </c:scatterChart>
      <c:valAx>
        <c:axId val="-167557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7371776"/>
        <c:crosses val="autoZero"/>
        <c:crossBetween val="midCat"/>
      </c:valAx>
      <c:valAx>
        <c:axId val="-1707371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55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497271</xdr:colOff>
      <xdr:row>3</xdr:row>
      <xdr:rowOff>68609</xdr:rowOff>
    </xdr:from>
    <xdr:to>
      <xdr:col>16</xdr:col>
      <xdr:colOff>496322</xdr:colOff>
      <xdr:row>20</xdr:row>
      <xdr:rowOff>102183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0</xdr:row>
      <xdr:rowOff>101600</xdr:rowOff>
    </xdr:from>
    <xdr:to>
      <xdr:col>16</xdr:col>
      <xdr:colOff>127000</xdr:colOff>
      <xdr:row>11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12</xdr:row>
      <xdr:rowOff>12700</xdr:rowOff>
    </xdr:from>
    <xdr:to>
      <xdr:col>16</xdr:col>
      <xdr:colOff>177800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368300</xdr:colOff>
      <xdr:row>26</xdr:row>
      <xdr:rowOff>190500</xdr:rowOff>
    </xdr:from>
    <xdr:to>
      <xdr:col>16</xdr:col>
      <xdr:colOff>177800</xdr:colOff>
      <xdr:row>41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W596" totalsRowShown="0">
  <autoFilter ref="A1:AW596"/>
  <tableColumns count="49">
    <tableColumn id="1" name="Year"/>
    <tableColumn id="2" name="Player"/>
    <tableColumn id="3" name="Pos"/>
    <tableColumn id="4" name="Age"/>
    <tableColumn id="5" name="Tm"/>
    <tableColumn id="6" name="G"/>
    <tableColumn id="7" name="GS"/>
    <tableColumn id="8" name="PTS"/>
    <tableColumn id="9" name="Minutes Played"/>
    <tableColumn id="10" name="PER"/>
    <tableColumn id="11" name="TS%"/>
    <tableColumn id="12" name="ORB%"/>
    <tableColumn id="13" name="DRB%"/>
    <tableColumn id="14" name="TRB%"/>
    <tableColumn id="15" name="AST%"/>
    <tableColumn id="16" name="STL%"/>
    <tableColumn id="17" name="BLK%"/>
    <tableColumn id="18" name="TOV%"/>
    <tableColumn id="19" name="USG%"/>
    <tableColumn id="20" name="OWS"/>
    <tableColumn id="21" name="DWS"/>
    <tableColumn id="22" name="WS"/>
    <tableColumn id="23" name="WS/48"/>
    <tableColumn id="24" name="OBPM"/>
    <tableColumn id="25" name="DBPM"/>
    <tableColumn id="26" name="BPM"/>
    <tableColumn id="27" name="VORP"/>
    <tableColumn id="28" name="FG"/>
    <tableColumn id="29" name="FGA"/>
    <tableColumn id="30" name="FG%"/>
    <tableColumn id="31" name="3P"/>
    <tableColumn id="32" name="3PA"/>
    <tableColumn id="33" name="3P%"/>
    <tableColumn id="34" name="2P"/>
    <tableColumn id="35" name="2PA"/>
    <tableColumn id="36" name="2P%"/>
    <tableColumn id="37" name="eFG%"/>
    <tableColumn id="38" name="FT"/>
    <tableColumn id="39" name="FTA"/>
    <tableColumn id="40" name="FT%"/>
    <tableColumn id="41" name="ORB"/>
    <tableColumn id="42" name="DRB"/>
    <tableColumn id="43" name="TRB"/>
    <tableColumn id="44" name="AST"/>
    <tableColumn id="45" name="STL"/>
    <tableColumn id="46" name="BLK"/>
    <tableColumn id="47" name="TOV"/>
    <tableColumn id="48" name="PF"/>
    <tableColumn id="49" name="PTS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showRuler="0" topLeftCell="A2" zoomScale="87" workbookViewId="0">
      <selection activeCell="I2" sqref="I2:I596"/>
    </sheetView>
  </sheetViews>
  <sheetFormatPr baseColWidth="10" defaultRowHeight="16" x14ac:dyDescent="0.2"/>
  <cols>
    <col min="1" max="1" width="7.6640625" bestFit="1" customWidth="1"/>
    <col min="9" max="9" width="16.3320312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>
        <v>2017</v>
      </c>
      <c r="B2" t="s">
        <v>49</v>
      </c>
      <c r="C2" t="s">
        <v>50</v>
      </c>
      <c r="D2">
        <v>23</v>
      </c>
      <c r="E2" t="s">
        <v>51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2">
      <c r="A3">
        <v>2017</v>
      </c>
      <c r="B3" t="s">
        <v>52</v>
      </c>
      <c r="C3" t="s">
        <v>47</v>
      </c>
      <c r="D3">
        <v>26</v>
      </c>
      <c r="E3" t="s">
        <v>53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2">
      <c r="A4">
        <v>2017</v>
      </c>
      <c r="B4" t="s">
        <v>52</v>
      </c>
      <c r="C4" t="s">
        <v>47</v>
      </c>
      <c r="D4">
        <v>26</v>
      </c>
      <c r="E4" t="s">
        <v>54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2">
      <c r="A5">
        <v>2017</v>
      </c>
      <c r="B5" t="s">
        <v>52</v>
      </c>
      <c r="C5" t="s">
        <v>47</v>
      </c>
      <c r="D5">
        <v>26</v>
      </c>
      <c r="E5" t="s">
        <v>55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2">
      <c r="A6">
        <v>2017</v>
      </c>
      <c r="B6" t="s">
        <v>56</v>
      </c>
      <c r="C6" t="s">
        <v>57</v>
      </c>
      <c r="D6">
        <v>23</v>
      </c>
      <c r="E6" t="s">
        <v>51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2">
      <c r="A7">
        <v>2017</v>
      </c>
      <c r="B7" t="s">
        <v>58</v>
      </c>
      <c r="C7" t="s">
        <v>50</v>
      </c>
      <c r="D7">
        <v>31</v>
      </c>
      <c r="E7" t="s">
        <v>59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2">
      <c r="A8">
        <v>2017</v>
      </c>
      <c r="B8" t="s">
        <v>60</v>
      </c>
      <c r="C8" t="s">
        <v>57</v>
      </c>
      <c r="D8">
        <v>28</v>
      </c>
      <c r="E8" t="s">
        <v>61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2">
      <c r="A9">
        <v>2017</v>
      </c>
      <c r="B9" t="s">
        <v>62</v>
      </c>
      <c r="C9" t="s">
        <v>57</v>
      </c>
      <c r="D9">
        <v>28</v>
      </c>
      <c r="E9" t="s">
        <v>63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2">
      <c r="A10">
        <v>2017</v>
      </c>
      <c r="B10" t="s">
        <v>64</v>
      </c>
      <c r="C10" t="s">
        <v>47</v>
      </c>
      <c r="D10">
        <v>31</v>
      </c>
      <c r="E10" t="s">
        <v>65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2">
      <c r="A11">
        <v>2017</v>
      </c>
      <c r="B11" t="s">
        <v>66</v>
      </c>
      <c r="C11" t="s">
        <v>47</v>
      </c>
      <c r="D11">
        <v>27</v>
      </c>
      <c r="E11" t="s">
        <v>67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2">
      <c r="A12">
        <v>2017</v>
      </c>
      <c r="B12" t="s">
        <v>68</v>
      </c>
      <c r="C12" t="s">
        <v>50</v>
      </c>
      <c r="D12">
        <v>35</v>
      </c>
      <c r="E12" t="s">
        <v>69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2">
      <c r="A13">
        <v>2017</v>
      </c>
      <c r="B13" t="s">
        <v>70</v>
      </c>
      <c r="C13" t="s">
        <v>71</v>
      </c>
      <c r="D13">
        <v>26</v>
      </c>
      <c r="E13" t="s">
        <v>72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2">
      <c r="A14">
        <v>2017</v>
      </c>
      <c r="B14" t="s">
        <v>73</v>
      </c>
      <c r="C14" t="s">
        <v>57</v>
      </c>
      <c r="D14">
        <v>38</v>
      </c>
      <c r="E14" t="s">
        <v>74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2">
      <c r="A15">
        <v>2017</v>
      </c>
      <c r="B15" t="s">
        <v>75</v>
      </c>
      <c r="C15" t="s">
        <v>71</v>
      </c>
      <c r="D15">
        <v>34</v>
      </c>
      <c r="E15" t="s">
        <v>76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2">
      <c r="A16">
        <v>2017</v>
      </c>
      <c r="B16" t="s">
        <v>77</v>
      </c>
      <c r="C16" t="s">
        <v>71</v>
      </c>
      <c r="D16">
        <v>23</v>
      </c>
      <c r="E16" t="s">
        <v>53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2">
      <c r="A17">
        <v>2017</v>
      </c>
      <c r="B17" t="s">
        <v>77</v>
      </c>
      <c r="C17" t="s">
        <v>71</v>
      </c>
      <c r="D17">
        <v>23</v>
      </c>
      <c r="E17" t="s">
        <v>54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2">
      <c r="A18">
        <v>2017</v>
      </c>
      <c r="B18" t="s">
        <v>77</v>
      </c>
      <c r="C18" t="s">
        <v>71</v>
      </c>
      <c r="D18">
        <v>23</v>
      </c>
      <c r="E18" t="s">
        <v>78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2">
      <c r="A19">
        <v>2017</v>
      </c>
      <c r="B19" t="s">
        <v>79</v>
      </c>
      <c r="C19" t="s">
        <v>50</v>
      </c>
      <c r="D19">
        <v>23</v>
      </c>
      <c r="E19" t="s">
        <v>65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2">
      <c r="A20">
        <v>2017</v>
      </c>
      <c r="B20" t="s">
        <v>80</v>
      </c>
      <c r="C20" t="s">
        <v>47</v>
      </c>
      <c r="D20">
        <v>28</v>
      </c>
      <c r="E20" t="s">
        <v>81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2">
      <c r="A21">
        <v>2017</v>
      </c>
      <c r="B21" t="s">
        <v>82</v>
      </c>
      <c r="C21" t="s">
        <v>71</v>
      </c>
      <c r="D21">
        <v>22</v>
      </c>
      <c r="E21" t="s">
        <v>83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2">
      <c r="A22">
        <v>2017</v>
      </c>
      <c r="B22" t="s">
        <v>84</v>
      </c>
      <c r="C22" t="s">
        <v>71</v>
      </c>
      <c r="D22">
        <v>32</v>
      </c>
      <c r="E22" t="s">
        <v>85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2">
      <c r="A23">
        <v>2017</v>
      </c>
      <c r="B23" t="s">
        <v>86</v>
      </c>
      <c r="C23" t="s">
        <v>57</v>
      </c>
      <c r="D23">
        <v>34</v>
      </c>
      <c r="E23" t="s">
        <v>65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2">
      <c r="A24">
        <v>2017</v>
      </c>
      <c r="B24" t="s">
        <v>87</v>
      </c>
      <c r="C24" t="s">
        <v>71</v>
      </c>
      <c r="D24">
        <v>31</v>
      </c>
      <c r="E24" t="s">
        <v>81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2">
      <c r="A25">
        <v>2017</v>
      </c>
      <c r="B25" t="s">
        <v>88</v>
      </c>
      <c r="C25" t="s">
        <v>47</v>
      </c>
      <c r="D25">
        <v>28</v>
      </c>
      <c r="E25" t="s">
        <v>89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2">
      <c r="A26">
        <v>2017</v>
      </c>
      <c r="B26" t="s">
        <v>90</v>
      </c>
      <c r="C26" t="s">
        <v>57</v>
      </c>
      <c r="D26">
        <v>30</v>
      </c>
      <c r="E26" t="s">
        <v>61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2">
      <c r="A27">
        <v>2017</v>
      </c>
      <c r="B27" t="s">
        <v>91</v>
      </c>
      <c r="C27" t="s">
        <v>92</v>
      </c>
      <c r="D27">
        <v>29</v>
      </c>
      <c r="E27" t="s">
        <v>93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2">
      <c r="A28">
        <v>2017</v>
      </c>
      <c r="B28" t="s">
        <v>94</v>
      </c>
      <c r="C28" t="s">
        <v>71</v>
      </c>
      <c r="D28">
        <v>27</v>
      </c>
      <c r="E28" t="s">
        <v>95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2">
      <c r="A29">
        <v>2017</v>
      </c>
      <c r="B29" t="s">
        <v>96</v>
      </c>
      <c r="C29" t="s">
        <v>50</v>
      </c>
      <c r="D29">
        <v>23</v>
      </c>
      <c r="E29" t="s">
        <v>85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2">
      <c r="A30">
        <v>2017</v>
      </c>
      <c r="B30" t="s">
        <v>97</v>
      </c>
      <c r="C30" t="s">
        <v>92</v>
      </c>
      <c r="D30">
        <v>20</v>
      </c>
      <c r="E30" t="s">
        <v>69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2">
      <c r="A31">
        <v>2017</v>
      </c>
      <c r="B31" t="s">
        <v>98</v>
      </c>
      <c r="C31" t="s">
        <v>50</v>
      </c>
      <c r="D31">
        <v>34</v>
      </c>
      <c r="E31" t="s">
        <v>99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2">
      <c r="A32">
        <v>2017</v>
      </c>
      <c r="B32" t="s">
        <v>100</v>
      </c>
      <c r="C32" t="s">
        <v>92</v>
      </c>
      <c r="D32">
        <v>32</v>
      </c>
      <c r="E32" t="s">
        <v>54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2">
      <c r="A33">
        <v>2017</v>
      </c>
      <c r="B33" t="s">
        <v>101</v>
      </c>
      <c r="C33" t="s">
        <v>47</v>
      </c>
      <c r="D33">
        <v>24</v>
      </c>
      <c r="E33" t="s">
        <v>54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2">
      <c r="A34">
        <v>2017</v>
      </c>
      <c r="B34" t="s">
        <v>102</v>
      </c>
      <c r="C34" t="s">
        <v>71</v>
      </c>
      <c r="D34">
        <v>36</v>
      </c>
      <c r="E34" t="s">
        <v>53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2">
      <c r="A35">
        <v>2017</v>
      </c>
      <c r="B35" t="s">
        <v>102</v>
      </c>
      <c r="C35" t="s">
        <v>71</v>
      </c>
      <c r="D35">
        <v>36</v>
      </c>
      <c r="E35" t="s">
        <v>59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2">
      <c r="A36">
        <v>2017</v>
      </c>
      <c r="B36" t="s">
        <v>102</v>
      </c>
      <c r="C36" t="s">
        <v>71</v>
      </c>
      <c r="D36">
        <v>36</v>
      </c>
      <c r="E36" t="s">
        <v>103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2">
      <c r="A37">
        <v>2017</v>
      </c>
      <c r="B37" t="s">
        <v>104</v>
      </c>
      <c r="C37" t="s">
        <v>50</v>
      </c>
      <c r="D37">
        <v>26</v>
      </c>
      <c r="E37" t="s">
        <v>89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2">
      <c r="A38">
        <v>2017</v>
      </c>
      <c r="B38" t="s">
        <v>105</v>
      </c>
      <c r="C38" t="s">
        <v>47</v>
      </c>
      <c r="D38">
        <v>31</v>
      </c>
      <c r="E38" t="s">
        <v>76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2">
      <c r="A39">
        <v>2017</v>
      </c>
      <c r="B39" t="s">
        <v>106</v>
      </c>
      <c r="C39" t="s">
        <v>50</v>
      </c>
      <c r="D39">
        <v>28</v>
      </c>
      <c r="E39" t="s">
        <v>107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2">
      <c r="A40">
        <v>2017</v>
      </c>
      <c r="B40" t="s">
        <v>108</v>
      </c>
      <c r="C40" t="s">
        <v>92</v>
      </c>
      <c r="D40">
        <v>28</v>
      </c>
      <c r="E40" t="s">
        <v>78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2">
      <c r="A41">
        <v>2017</v>
      </c>
      <c r="B41" t="s">
        <v>109</v>
      </c>
      <c r="C41" t="s">
        <v>57</v>
      </c>
      <c r="D41">
        <v>30</v>
      </c>
      <c r="E41" t="s">
        <v>110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2">
      <c r="A42">
        <v>2017</v>
      </c>
      <c r="B42" t="s">
        <v>111</v>
      </c>
      <c r="C42" t="s">
        <v>71</v>
      </c>
      <c r="D42">
        <v>27</v>
      </c>
      <c r="E42" t="s">
        <v>112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2">
      <c r="A43">
        <v>2017</v>
      </c>
      <c r="B43" t="s">
        <v>113</v>
      </c>
      <c r="C43" t="s">
        <v>50</v>
      </c>
      <c r="D43">
        <v>23</v>
      </c>
      <c r="E43" t="s">
        <v>114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2">
      <c r="A44">
        <v>2017</v>
      </c>
      <c r="B44" t="s">
        <v>115</v>
      </c>
      <c r="C44" t="s">
        <v>50</v>
      </c>
      <c r="D44">
        <v>20</v>
      </c>
      <c r="E44" t="s">
        <v>89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2">
      <c r="A45">
        <v>2017</v>
      </c>
      <c r="B45" t="s">
        <v>116</v>
      </c>
      <c r="C45" t="s">
        <v>47</v>
      </c>
      <c r="D45">
        <v>28</v>
      </c>
      <c r="E45" t="s">
        <v>83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2">
      <c r="A46">
        <v>2017</v>
      </c>
      <c r="B46" t="s">
        <v>117</v>
      </c>
      <c r="C46" t="s">
        <v>50</v>
      </c>
      <c r="D46">
        <v>30</v>
      </c>
      <c r="E46" t="s">
        <v>107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2">
      <c r="A47">
        <v>2017</v>
      </c>
      <c r="B47" t="s">
        <v>118</v>
      </c>
      <c r="C47" t="s">
        <v>71</v>
      </c>
      <c r="D47">
        <v>22</v>
      </c>
      <c r="E47" t="s">
        <v>112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2">
      <c r="A48">
        <v>2017</v>
      </c>
      <c r="B48" t="s">
        <v>119</v>
      </c>
      <c r="C48" t="s">
        <v>47</v>
      </c>
      <c r="D48">
        <v>19</v>
      </c>
      <c r="E48" t="s">
        <v>99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2">
      <c r="A49">
        <v>2017</v>
      </c>
      <c r="B49" t="s">
        <v>120</v>
      </c>
      <c r="C49" t="s">
        <v>47</v>
      </c>
      <c r="D49">
        <v>23</v>
      </c>
      <c r="E49" t="s">
        <v>55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2">
      <c r="A50">
        <v>2017</v>
      </c>
      <c r="B50" t="s">
        <v>121</v>
      </c>
      <c r="C50" t="s">
        <v>47</v>
      </c>
      <c r="D50">
        <v>21</v>
      </c>
      <c r="E50" t="s">
        <v>54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2">
      <c r="A51">
        <v>2017</v>
      </c>
      <c r="B51" t="s">
        <v>122</v>
      </c>
      <c r="C51" t="s">
        <v>47</v>
      </c>
      <c r="D51">
        <v>24</v>
      </c>
      <c r="E51" t="s">
        <v>65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2">
      <c r="A52">
        <v>2017</v>
      </c>
      <c r="B52" t="s">
        <v>123</v>
      </c>
      <c r="C52" t="s">
        <v>50</v>
      </c>
      <c r="D52">
        <v>28</v>
      </c>
      <c r="E52" t="s">
        <v>81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2">
      <c r="A53">
        <v>2017</v>
      </c>
      <c r="B53" t="s">
        <v>124</v>
      </c>
      <c r="C53" t="s">
        <v>57</v>
      </c>
      <c r="D53">
        <v>24</v>
      </c>
      <c r="E53" t="s">
        <v>93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2">
      <c r="A54">
        <v>2017</v>
      </c>
      <c r="B54" t="s">
        <v>125</v>
      </c>
      <c r="C54" t="s">
        <v>47</v>
      </c>
      <c r="D54">
        <v>28</v>
      </c>
      <c r="E54" t="s">
        <v>63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2">
      <c r="A55">
        <v>2017</v>
      </c>
      <c r="B55" t="s">
        <v>126</v>
      </c>
      <c r="C55" t="s">
        <v>57</v>
      </c>
      <c r="D55">
        <v>25</v>
      </c>
      <c r="E55" t="s">
        <v>127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2">
      <c r="A56">
        <v>2017</v>
      </c>
      <c r="B56" t="s">
        <v>128</v>
      </c>
      <c r="C56" t="s">
        <v>92</v>
      </c>
      <c r="D56">
        <v>27</v>
      </c>
      <c r="E56" t="s">
        <v>99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2">
      <c r="A57">
        <v>2017</v>
      </c>
      <c r="B57" t="s">
        <v>129</v>
      </c>
      <c r="C57" t="s">
        <v>71</v>
      </c>
      <c r="D57">
        <v>27</v>
      </c>
      <c r="E57" t="s">
        <v>53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2">
      <c r="A58">
        <v>2017</v>
      </c>
      <c r="B58" t="s">
        <v>129</v>
      </c>
      <c r="C58" t="s">
        <v>71</v>
      </c>
      <c r="D58">
        <v>27</v>
      </c>
      <c r="E58" t="s">
        <v>55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2">
      <c r="A59">
        <v>2017</v>
      </c>
      <c r="B59" t="s">
        <v>129</v>
      </c>
      <c r="C59" t="s">
        <v>71</v>
      </c>
      <c r="D59">
        <v>27</v>
      </c>
      <c r="E59" t="s">
        <v>114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2">
      <c r="A60">
        <v>2017</v>
      </c>
      <c r="B60" t="s">
        <v>130</v>
      </c>
      <c r="C60" t="s">
        <v>57</v>
      </c>
      <c r="D60">
        <v>32</v>
      </c>
      <c r="E60" t="s">
        <v>53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2">
      <c r="A61">
        <v>2017</v>
      </c>
      <c r="B61" t="s">
        <v>130</v>
      </c>
      <c r="C61" t="s">
        <v>57</v>
      </c>
      <c r="D61">
        <v>32</v>
      </c>
      <c r="E61" t="s">
        <v>54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2">
      <c r="A62">
        <v>2017</v>
      </c>
      <c r="B62" t="s">
        <v>130</v>
      </c>
      <c r="C62" t="s">
        <v>57</v>
      </c>
      <c r="D62">
        <v>32</v>
      </c>
      <c r="E62" t="s">
        <v>74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2">
      <c r="A63">
        <v>2017</v>
      </c>
      <c r="B63" t="s">
        <v>131</v>
      </c>
      <c r="C63" t="s">
        <v>47</v>
      </c>
      <c r="D63">
        <v>23</v>
      </c>
      <c r="E63" t="s">
        <v>132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2">
      <c r="A64">
        <v>2017</v>
      </c>
      <c r="B64" t="s">
        <v>133</v>
      </c>
      <c r="C64" t="s">
        <v>50</v>
      </c>
      <c r="D64">
        <v>20</v>
      </c>
      <c r="E64" t="s">
        <v>99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2">
      <c r="A65">
        <v>2017</v>
      </c>
      <c r="B65" t="s">
        <v>134</v>
      </c>
      <c r="C65" t="s">
        <v>47</v>
      </c>
      <c r="D65">
        <v>29</v>
      </c>
      <c r="E65" t="s">
        <v>55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2">
      <c r="A66">
        <v>2017</v>
      </c>
      <c r="B66" t="s">
        <v>135</v>
      </c>
      <c r="C66" t="s">
        <v>50</v>
      </c>
      <c r="D66">
        <v>26</v>
      </c>
      <c r="E66" t="s">
        <v>136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2">
      <c r="A67">
        <v>2017</v>
      </c>
      <c r="B67" t="s">
        <v>137</v>
      </c>
      <c r="C67" t="s">
        <v>71</v>
      </c>
      <c r="D67">
        <v>30</v>
      </c>
      <c r="E67" t="s">
        <v>53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2">
      <c r="A68">
        <v>2017</v>
      </c>
      <c r="B68" t="s">
        <v>137</v>
      </c>
      <c r="C68" t="s">
        <v>71</v>
      </c>
      <c r="D68">
        <v>30</v>
      </c>
      <c r="E68" t="s">
        <v>81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2">
      <c r="A69">
        <v>2017</v>
      </c>
      <c r="B69" t="s">
        <v>137</v>
      </c>
      <c r="C69" t="s">
        <v>71</v>
      </c>
      <c r="D69">
        <v>30</v>
      </c>
      <c r="E69" t="s">
        <v>127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2">
      <c r="A70">
        <v>2017</v>
      </c>
      <c r="B70" t="s">
        <v>138</v>
      </c>
      <c r="C70" t="s">
        <v>50</v>
      </c>
      <c r="D70">
        <v>24</v>
      </c>
      <c r="E70" t="s">
        <v>83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2">
      <c r="A71">
        <v>2017</v>
      </c>
      <c r="B71" t="s">
        <v>139</v>
      </c>
      <c r="C71" t="s">
        <v>92</v>
      </c>
      <c r="D71">
        <v>32</v>
      </c>
      <c r="E71" t="s">
        <v>67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2">
      <c r="A72">
        <v>2017</v>
      </c>
      <c r="B72" t="s">
        <v>140</v>
      </c>
      <c r="C72" t="s">
        <v>71</v>
      </c>
      <c r="D72">
        <v>24</v>
      </c>
      <c r="E72" t="s">
        <v>53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2">
      <c r="A73">
        <v>2017</v>
      </c>
      <c r="B73" t="s">
        <v>140</v>
      </c>
      <c r="C73" t="s">
        <v>71</v>
      </c>
      <c r="D73">
        <v>24</v>
      </c>
      <c r="E73" t="s">
        <v>61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2">
      <c r="A74">
        <v>2017</v>
      </c>
      <c r="B74" t="s">
        <v>140</v>
      </c>
      <c r="C74" t="s">
        <v>71</v>
      </c>
      <c r="D74">
        <v>24</v>
      </c>
      <c r="E74" t="s">
        <v>93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2">
      <c r="A75">
        <v>2017</v>
      </c>
      <c r="B75" t="s">
        <v>141</v>
      </c>
      <c r="C75" t="s">
        <v>92</v>
      </c>
      <c r="D75">
        <v>32</v>
      </c>
      <c r="E75" t="s">
        <v>81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2">
      <c r="A76">
        <v>2017</v>
      </c>
      <c r="B76" t="s">
        <v>142</v>
      </c>
      <c r="C76" t="s">
        <v>71</v>
      </c>
      <c r="D76">
        <v>20</v>
      </c>
      <c r="E76" t="s">
        <v>136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2">
      <c r="A77">
        <v>2017</v>
      </c>
      <c r="B77" t="s">
        <v>143</v>
      </c>
      <c r="C77" t="s">
        <v>71</v>
      </c>
      <c r="D77">
        <v>23</v>
      </c>
      <c r="E77" t="s">
        <v>54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2">
      <c r="A78">
        <v>2017</v>
      </c>
      <c r="B78" t="s">
        <v>144</v>
      </c>
      <c r="C78" t="s">
        <v>71</v>
      </c>
      <c r="D78">
        <v>25</v>
      </c>
      <c r="E78" t="s">
        <v>110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2">
      <c r="A79">
        <v>2017</v>
      </c>
      <c r="B79" t="s">
        <v>145</v>
      </c>
      <c r="C79" t="s">
        <v>92</v>
      </c>
      <c r="D79">
        <v>24</v>
      </c>
      <c r="E79" t="s">
        <v>114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2">
      <c r="A80">
        <v>2017</v>
      </c>
      <c r="B80" t="s">
        <v>146</v>
      </c>
      <c r="C80" t="s">
        <v>50</v>
      </c>
      <c r="D80">
        <v>25</v>
      </c>
      <c r="E80" t="s">
        <v>132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2">
      <c r="A81">
        <v>2017</v>
      </c>
      <c r="B81" t="s">
        <v>147</v>
      </c>
      <c r="C81" t="s">
        <v>71</v>
      </c>
      <c r="D81">
        <v>27</v>
      </c>
      <c r="E81" t="s">
        <v>148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2">
      <c r="A82">
        <v>2017</v>
      </c>
      <c r="B82" t="s">
        <v>149</v>
      </c>
      <c r="C82" t="s">
        <v>71</v>
      </c>
      <c r="D82">
        <v>21</v>
      </c>
      <c r="E82" t="s">
        <v>150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2">
      <c r="A83">
        <v>2017</v>
      </c>
      <c r="B83" t="s">
        <v>151</v>
      </c>
      <c r="C83" t="s">
        <v>92</v>
      </c>
      <c r="D83">
        <v>35</v>
      </c>
      <c r="E83" t="s">
        <v>53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2">
      <c r="A84">
        <v>2017</v>
      </c>
      <c r="B84" t="s">
        <v>151</v>
      </c>
      <c r="C84" t="s">
        <v>92</v>
      </c>
      <c r="D84">
        <v>35</v>
      </c>
      <c r="E84" t="s">
        <v>127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2">
      <c r="A85">
        <v>2017</v>
      </c>
      <c r="B85" t="s">
        <v>151</v>
      </c>
      <c r="C85" t="s">
        <v>92</v>
      </c>
      <c r="D85">
        <v>35</v>
      </c>
      <c r="E85" t="s">
        <v>112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2">
      <c r="A86">
        <v>2017</v>
      </c>
      <c r="B86" t="s">
        <v>152</v>
      </c>
      <c r="C86" t="s">
        <v>50</v>
      </c>
      <c r="D86">
        <v>23</v>
      </c>
      <c r="E86" t="s">
        <v>110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2">
      <c r="A87">
        <v>2017</v>
      </c>
      <c r="B87" t="s">
        <v>153</v>
      </c>
      <c r="C87" t="s">
        <v>50</v>
      </c>
      <c r="D87">
        <v>25</v>
      </c>
      <c r="E87" t="s">
        <v>148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2">
      <c r="A88">
        <v>2017</v>
      </c>
      <c r="B88" t="s">
        <v>154</v>
      </c>
      <c r="C88" t="s">
        <v>57</v>
      </c>
      <c r="D88">
        <v>22</v>
      </c>
      <c r="E88" t="s">
        <v>81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2">
      <c r="A89">
        <v>2017</v>
      </c>
      <c r="B89" t="s">
        <v>155</v>
      </c>
      <c r="C89" t="s">
        <v>71</v>
      </c>
      <c r="D89">
        <v>30</v>
      </c>
      <c r="E89" t="s">
        <v>150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2">
      <c r="A90">
        <v>2017</v>
      </c>
      <c r="B90" t="s">
        <v>156</v>
      </c>
      <c r="C90" t="s">
        <v>71</v>
      </c>
      <c r="D90">
        <v>40</v>
      </c>
      <c r="E90" t="s">
        <v>69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2">
      <c r="A91">
        <v>2017</v>
      </c>
      <c r="B91" t="s">
        <v>157</v>
      </c>
      <c r="C91" t="s">
        <v>92</v>
      </c>
      <c r="D91">
        <v>25</v>
      </c>
      <c r="E91" t="s">
        <v>148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2">
      <c r="A92">
        <v>2017</v>
      </c>
      <c r="B92" t="s">
        <v>158</v>
      </c>
      <c r="C92" t="s">
        <v>71</v>
      </c>
      <c r="D92">
        <v>28</v>
      </c>
      <c r="E92" t="s">
        <v>53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2">
      <c r="A93">
        <v>2017</v>
      </c>
      <c r="B93" t="s">
        <v>158</v>
      </c>
      <c r="C93" t="s">
        <v>71</v>
      </c>
      <c r="D93">
        <v>28</v>
      </c>
      <c r="E93" t="s">
        <v>59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2">
      <c r="A94">
        <v>2017</v>
      </c>
      <c r="B94" t="s">
        <v>158</v>
      </c>
      <c r="C94" t="s">
        <v>71</v>
      </c>
      <c r="D94">
        <v>28</v>
      </c>
      <c r="E94" t="s">
        <v>61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2">
      <c r="A95">
        <v>2017</v>
      </c>
      <c r="B95" t="s">
        <v>158</v>
      </c>
      <c r="C95" t="s">
        <v>71</v>
      </c>
      <c r="D95">
        <v>28</v>
      </c>
      <c r="E95" t="s">
        <v>63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2">
      <c r="A96">
        <v>2017</v>
      </c>
      <c r="B96" t="s">
        <v>159</v>
      </c>
      <c r="C96" t="s">
        <v>57</v>
      </c>
      <c r="D96">
        <v>23</v>
      </c>
      <c r="E96" t="s">
        <v>59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2">
      <c r="A97">
        <v>2017</v>
      </c>
      <c r="B97" t="s">
        <v>160</v>
      </c>
      <c r="C97" t="s">
        <v>57</v>
      </c>
      <c r="D97">
        <v>34</v>
      </c>
      <c r="E97" t="s">
        <v>99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2">
      <c r="A98">
        <v>2017</v>
      </c>
      <c r="B98" t="s">
        <v>161</v>
      </c>
      <c r="C98" t="s">
        <v>71</v>
      </c>
      <c r="D98">
        <v>29</v>
      </c>
      <c r="E98" t="s">
        <v>89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2">
      <c r="A99">
        <v>2017</v>
      </c>
      <c r="B99" t="s">
        <v>162</v>
      </c>
      <c r="C99" t="s">
        <v>47</v>
      </c>
      <c r="D99">
        <v>19</v>
      </c>
      <c r="E99" t="s">
        <v>99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2">
      <c r="A100">
        <v>2017</v>
      </c>
      <c r="B100" t="s">
        <v>163</v>
      </c>
      <c r="C100" t="s">
        <v>47</v>
      </c>
      <c r="D100">
        <v>25</v>
      </c>
      <c r="E100" t="s">
        <v>67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2">
      <c r="A101">
        <v>2017</v>
      </c>
      <c r="B101" t="s">
        <v>164</v>
      </c>
      <c r="C101" t="s">
        <v>92</v>
      </c>
      <c r="D101">
        <v>24</v>
      </c>
      <c r="E101" t="s">
        <v>51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2">
      <c r="A102">
        <v>2017</v>
      </c>
      <c r="B102" t="s">
        <v>165</v>
      </c>
      <c r="C102" t="s">
        <v>50</v>
      </c>
      <c r="D102">
        <v>25</v>
      </c>
      <c r="E102" t="s">
        <v>103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2">
      <c r="A103">
        <v>2017</v>
      </c>
      <c r="B103" t="s">
        <v>166</v>
      </c>
      <c r="C103" t="s">
        <v>50</v>
      </c>
      <c r="D103">
        <v>24</v>
      </c>
      <c r="E103" t="s">
        <v>127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2">
      <c r="A104">
        <v>2017</v>
      </c>
      <c r="B104" t="s">
        <v>167</v>
      </c>
      <c r="C104" t="s">
        <v>92</v>
      </c>
      <c r="D104">
        <v>28</v>
      </c>
      <c r="E104" t="s">
        <v>51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2">
      <c r="A105">
        <v>2017</v>
      </c>
      <c r="B105" t="s">
        <v>168</v>
      </c>
      <c r="C105" t="s">
        <v>92</v>
      </c>
      <c r="D105">
        <v>29</v>
      </c>
      <c r="E105" t="s">
        <v>59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2">
      <c r="A106">
        <v>2017</v>
      </c>
      <c r="B106" t="s">
        <v>169</v>
      </c>
      <c r="C106" t="s">
        <v>47</v>
      </c>
      <c r="D106">
        <v>36</v>
      </c>
      <c r="E106" t="s">
        <v>51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2">
      <c r="A107">
        <v>2017</v>
      </c>
      <c r="B107" t="s">
        <v>170</v>
      </c>
      <c r="C107" t="s">
        <v>92</v>
      </c>
      <c r="D107">
        <v>29</v>
      </c>
      <c r="E107" t="s">
        <v>69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2">
      <c r="A108">
        <v>2017</v>
      </c>
      <c r="B108" t="s">
        <v>171</v>
      </c>
      <c r="C108" t="s">
        <v>50</v>
      </c>
      <c r="D108">
        <v>24</v>
      </c>
      <c r="E108" t="s">
        <v>72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2">
      <c r="A109">
        <v>2017</v>
      </c>
      <c r="B109" t="s">
        <v>172</v>
      </c>
      <c r="C109" t="s">
        <v>92</v>
      </c>
      <c r="D109">
        <v>23</v>
      </c>
      <c r="E109" t="s">
        <v>53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2">
      <c r="A110">
        <v>2017</v>
      </c>
      <c r="B110" t="s">
        <v>172</v>
      </c>
      <c r="C110" t="s">
        <v>92</v>
      </c>
      <c r="D110">
        <v>23</v>
      </c>
      <c r="E110" t="s">
        <v>54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2">
      <c r="A111">
        <v>2017</v>
      </c>
      <c r="B111" t="s">
        <v>172</v>
      </c>
      <c r="C111" t="s">
        <v>92</v>
      </c>
      <c r="D111">
        <v>23</v>
      </c>
      <c r="E111" t="s">
        <v>61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2">
      <c r="A112">
        <v>2017</v>
      </c>
      <c r="B112" t="s">
        <v>173</v>
      </c>
      <c r="C112" t="s">
        <v>57</v>
      </c>
      <c r="D112">
        <v>26</v>
      </c>
      <c r="E112" t="s">
        <v>53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2">
      <c r="A113">
        <v>2017</v>
      </c>
      <c r="B113" t="s">
        <v>173</v>
      </c>
      <c r="C113" t="s">
        <v>57</v>
      </c>
      <c r="D113">
        <v>26</v>
      </c>
      <c r="E113" t="s">
        <v>59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2">
      <c r="A114">
        <v>2017</v>
      </c>
      <c r="B114" t="s">
        <v>173</v>
      </c>
      <c r="C114" t="s">
        <v>57</v>
      </c>
      <c r="D114">
        <v>26</v>
      </c>
      <c r="E114" t="s">
        <v>61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2">
      <c r="A115">
        <v>2017</v>
      </c>
      <c r="B115" t="s">
        <v>174</v>
      </c>
      <c r="C115" t="s">
        <v>71</v>
      </c>
      <c r="D115">
        <v>26</v>
      </c>
      <c r="E115" t="s">
        <v>78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2">
      <c r="A116">
        <v>2017</v>
      </c>
      <c r="B116" t="s">
        <v>175</v>
      </c>
      <c r="C116" t="s">
        <v>50</v>
      </c>
      <c r="D116">
        <v>24</v>
      </c>
      <c r="E116" t="s">
        <v>72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2">
      <c r="A117">
        <v>2017</v>
      </c>
      <c r="B117" t="s">
        <v>176</v>
      </c>
      <c r="C117" t="s">
        <v>50</v>
      </c>
      <c r="D117">
        <v>36</v>
      </c>
      <c r="E117" t="s">
        <v>76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2">
      <c r="A118">
        <v>2017</v>
      </c>
      <c r="B118" t="s">
        <v>177</v>
      </c>
      <c r="C118" t="s">
        <v>50</v>
      </c>
      <c r="D118">
        <v>28</v>
      </c>
      <c r="E118" t="s">
        <v>61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2">
      <c r="A119">
        <v>2017</v>
      </c>
      <c r="B119" t="s">
        <v>178</v>
      </c>
      <c r="C119" t="s">
        <v>71</v>
      </c>
      <c r="D119">
        <v>26</v>
      </c>
      <c r="E119" t="s">
        <v>136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2">
      <c r="A120">
        <v>2017</v>
      </c>
      <c r="B120" t="s">
        <v>179</v>
      </c>
      <c r="C120" t="s">
        <v>71</v>
      </c>
      <c r="D120">
        <v>29</v>
      </c>
      <c r="E120" t="s">
        <v>61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2">
      <c r="A121">
        <v>2017</v>
      </c>
      <c r="B121" t="s">
        <v>180</v>
      </c>
      <c r="C121" t="s">
        <v>92</v>
      </c>
      <c r="D121">
        <v>26</v>
      </c>
      <c r="E121" t="s">
        <v>54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2">
      <c r="A122">
        <v>2017</v>
      </c>
      <c r="B122" t="s">
        <v>181</v>
      </c>
      <c r="C122" t="s">
        <v>92</v>
      </c>
      <c r="D122">
        <v>28</v>
      </c>
      <c r="E122" t="s">
        <v>103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2">
      <c r="A123">
        <v>2017</v>
      </c>
      <c r="B123" t="s">
        <v>182</v>
      </c>
      <c r="C123" t="s">
        <v>50</v>
      </c>
      <c r="D123">
        <v>25</v>
      </c>
      <c r="E123" t="s">
        <v>69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2">
      <c r="A124">
        <v>2017</v>
      </c>
      <c r="B124" t="s">
        <v>183</v>
      </c>
      <c r="C124" t="s">
        <v>57</v>
      </c>
      <c r="D124">
        <v>23</v>
      </c>
      <c r="E124" t="s">
        <v>61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2">
      <c r="A125">
        <v>2017</v>
      </c>
      <c r="B125" t="s">
        <v>184</v>
      </c>
      <c r="C125" t="s">
        <v>57</v>
      </c>
      <c r="D125">
        <v>20</v>
      </c>
      <c r="E125" t="s">
        <v>69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2">
      <c r="A126">
        <v>2017</v>
      </c>
      <c r="B126" t="s">
        <v>185</v>
      </c>
      <c r="C126" t="s">
        <v>47</v>
      </c>
      <c r="D126">
        <v>27</v>
      </c>
      <c r="E126" t="s">
        <v>72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2">
      <c r="A127">
        <v>2017</v>
      </c>
      <c r="B127" t="s">
        <v>186</v>
      </c>
      <c r="C127" t="s">
        <v>57</v>
      </c>
      <c r="D127">
        <v>27</v>
      </c>
      <c r="E127" t="s">
        <v>65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2">
      <c r="A128">
        <v>2017</v>
      </c>
      <c r="B128" t="s">
        <v>187</v>
      </c>
      <c r="C128" t="s">
        <v>71</v>
      </c>
      <c r="D128">
        <v>22</v>
      </c>
      <c r="E128" t="s">
        <v>81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2">
      <c r="A129">
        <v>2017</v>
      </c>
      <c r="B129" t="s">
        <v>188</v>
      </c>
      <c r="C129" t="s">
        <v>92</v>
      </c>
      <c r="D129">
        <v>27</v>
      </c>
      <c r="E129" t="s">
        <v>112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2">
      <c r="A130">
        <v>2017</v>
      </c>
      <c r="B130" t="s">
        <v>189</v>
      </c>
      <c r="C130" t="s">
        <v>92</v>
      </c>
      <c r="D130">
        <v>26</v>
      </c>
      <c r="E130" t="s">
        <v>83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2">
      <c r="A131">
        <v>2017</v>
      </c>
      <c r="B131" t="s">
        <v>190</v>
      </c>
      <c r="C131" t="s">
        <v>71</v>
      </c>
      <c r="D131">
        <v>31</v>
      </c>
      <c r="E131" t="s">
        <v>127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2">
      <c r="A132">
        <v>2017</v>
      </c>
      <c r="B132" t="s">
        <v>191</v>
      </c>
      <c r="C132" t="s">
        <v>50</v>
      </c>
      <c r="D132">
        <v>27</v>
      </c>
      <c r="E132" t="s">
        <v>150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2">
      <c r="A133">
        <v>2017</v>
      </c>
      <c r="B133" t="s">
        <v>192</v>
      </c>
      <c r="C133" t="s">
        <v>47</v>
      </c>
      <c r="D133">
        <v>20</v>
      </c>
      <c r="E133" t="s">
        <v>61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2">
      <c r="A134">
        <v>2017</v>
      </c>
      <c r="B134" t="s">
        <v>193</v>
      </c>
      <c r="C134" t="s">
        <v>47</v>
      </c>
      <c r="D134">
        <v>34</v>
      </c>
      <c r="E134" t="s">
        <v>132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2">
      <c r="A135">
        <v>2017</v>
      </c>
      <c r="B135" t="s">
        <v>194</v>
      </c>
      <c r="C135" t="s">
        <v>47</v>
      </c>
      <c r="D135">
        <v>27</v>
      </c>
      <c r="E135" t="s">
        <v>63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2">
      <c r="A136">
        <v>2017</v>
      </c>
      <c r="B136" t="s">
        <v>195</v>
      </c>
      <c r="C136" t="s">
        <v>92</v>
      </c>
      <c r="D136">
        <v>23</v>
      </c>
      <c r="E136" t="s">
        <v>55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2">
      <c r="A137">
        <v>2017</v>
      </c>
      <c r="B137" t="s">
        <v>196</v>
      </c>
      <c r="C137" t="s">
        <v>92</v>
      </c>
      <c r="D137">
        <v>30</v>
      </c>
      <c r="E137" t="s">
        <v>69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2">
      <c r="A138">
        <v>2017</v>
      </c>
      <c r="B138" t="s">
        <v>197</v>
      </c>
      <c r="C138" t="s">
        <v>92</v>
      </c>
      <c r="D138">
        <v>30</v>
      </c>
      <c r="E138" t="s">
        <v>95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2">
      <c r="A139">
        <v>2017</v>
      </c>
      <c r="B139" t="s">
        <v>198</v>
      </c>
      <c r="C139" t="s">
        <v>57</v>
      </c>
      <c r="D139">
        <v>23</v>
      </c>
      <c r="E139" t="s">
        <v>110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2">
      <c r="A140">
        <v>2017</v>
      </c>
      <c r="B140" t="s">
        <v>199</v>
      </c>
      <c r="C140" t="s">
        <v>47</v>
      </c>
      <c r="D140">
        <v>31</v>
      </c>
      <c r="E140" t="s">
        <v>99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2">
      <c r="A141">
        <v>2017</v>
      </c>
      <c r="B141" t="s">
        <v>200</v>
      </c>
      <c r="C141" t="s">
        <v>71</v>
      </c>
      <c r="D141">
        <v>36</v>
      </c>
      <c r="E141" t="s">
        <v>53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2">
      <c r="A142">
        <v>2017</v>
      </c>
      <c r="B142" t="s">
        <v>200</v>
      </c>
      <c r="C142" t="s">
        <v>71</v>
      </c>
      <c r="D142">
        <v>36</v>
      </c>
      <c r="E142" t="s">
        <v>74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2">
      <c r="A143">
        <v>2017</v>
      </c>
      <c r="B143" t="s">
        <v>200</v>
      </c>
      <c r="C143" t="s">
        <v>71</v>
      </c>
      <c r="D143">
        <v>36</v>
      </c>
      <c r="E143" t="s">
        <v>112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2">
      <c r="A144">
        <v>2017</v>
      </c>
      <c r="B144" t="s">
        <v>201</v>
      </c>
      <c r="C144" t="s">
        <v>92</v>
      </c>
      <c r="D144">
        <v>22</v>
      </c>
      <c r="E144" t="s">
        <v>63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2">
      <c r="A145">
        <v>2017</v>
      </c>
      <c r="B145" t="s">
        <v>202</v>
      </c>
      <c r="C145" t="s">
        <v>71</v>
      </c>
      <c r="D145">
        <v>28</v>
      </c>
      <c r="E145" t="s">
        <v>103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2">
      <c r="A146">
        <v>2017</v>
      </c>
      <c r="B146" t="s">
        <v>203</v>
      </c>
      <c r="C146" t="s">
        <v>71</v>
      </c>
      <c r="D146">
        <v>25</v>
      </c>
      <c r="E146" t="s">
        <v>99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2">
      <c r="A147">
        <v>2017</v>
      </c>
      <c r="B147" t="s">
        <v>204</v>
      </c>
      <c r="C147" t="s">
        <v>47</v>
      </c>
      <c r="D147">
        <v>20</v>
      </c>
      <c r="E147" t="s">
        <v>110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2">
      <c r="A148">
        <v>2017</v>
      </c>
      <c r="B148" t="s">
        <v>205</v>
      </c>
      <c r="C148" t="s">
        <v>50</v>
      </c>
      <c r="D148">
        <v>29</v>
      </c>
      <c r="E148" t="s">
        <v>95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2">
      <c r="A149">
        <v>2017</v>
      </c>
      <c r="B149" t="s">
        <v>206</v>
      </c>
      <c r="C149" t="s">
        <v>50</v>
      </c>
      <c r="D149">
        <v>31</v>
      </c>
      <c r="E149" t="s">
        <v>67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2">
      <c r="A150">
        <v>2017</v>
      </c>
      <c r="B150" t="s">
        <v>207</v>
      </c>
      <c r="C150" t="s">
        <v>57</v>
      </c>
      <c r="D150">
        <v>22</v>
      </c>
      <c r="E150" t="s">
        <v>78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2">
      <c r="A151">
        <v>2017</v>
      </c>
      <c r="B151" t="s">
        <v>208</v>
      </c>
      <c r="C151" t="s">
        <v>71</v>
      </c>
      <c r="D151">
        <v>26</v>
      </c>
      <c r="E151" t="s">
        <v>69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2">
      <c r="A152">
        <v>2017</v>
      </c>
      <c r="B152" t="s">
        <v>209</v>
      </c>
      <c r="C152" t="s">
        <v>92</v>
      </c>
      <c r="D152">
        <v>22</v>
      </c>
      <c r="E152" t="s">
        <v>53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2">
      <c r="A153">
        <v>2017</v>
      </c>
      <c r="B153" t="s">
        <v>209</v>
      </c>
      <c r="C153" t="s">
        <v>92</v>
      </c>
      <c r="D153">
        <v>22</v>
      </c>
      <c r="E153" t="s">
        <v>81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2">
      <c r="A154">
        <v>2017</v>
      </c>
      <c r="B154" t="s">
        <v>209</v>
      </c>
      <c r="C154" t="s">
        <v>92</v>
      </c>
      <c r="D154">
        <v>22</v>
      </c>
      <c r="E154" t="s">
        <v>127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2">
      <c r="A155">
        <v>2017</v>
      </c>
      <c r="B155" t="s">
        <v>210</v>
      </c>
      <c r="C155" t="s">
        <v>71</v>
      </c>
      <c r="D155">
        <v>27</v>
      </c>
      <c r="E155" t="s">
        <v>53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2">
      <c r="A156">
        <v>2017</v>
      </c>
      <c r="B156" t="s">
        <v>210</v>
      </c>
      <c r="C156" t="s">
        <v>71</v>
      </c>
      <c r="D156">
        <v>27</v>
      </c>
      <c r="E156" t="s">
        <v>61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2">
      <c r="A157">
        <v>2017</v>
      </c>
      <c r="B157" t="s">
        <v>210</v>
      </c>
      <c r="C157" t="s">
        <v>71</v>
      </c>
      <c r="D157">
        <v>27</v>
      </c>
      <c r="E157" t="s">
        <v>59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2">
      <c r="A158">
        <v>2017</v>
      </c>
      <c r="B158" t="s">
        <v>211</v>
      </c>
      <c r="C158" t="s">
        <v>92</v>
      </c>
      <c r="D158">
        <v>21</v>
      </c>
      <c r="E158" t="s">
        <v>132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2">
      <c r="A159">
        <v>2017</v>
      </c>
      <c r="B159" t="s">
        <v>212</v>
      </c>
      <c r="C159" t="s">
        <v>47</v>
      </c>
      <c r="D159">
        <v>27</v>
      </c>
      <c r="E159" t="s">
        <v>89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2">
      <c r="A160">
        <v>2017</v>
      </c>
      <c r="B160" t="s">
        <v>213</v>
      </c>
      <c r="C160" t="s">
        <v>92</v>
      </c>
      <c r="D160">
        <v>30</v>
      </c>
      <c r="E160" t="s">
        <v>59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2">
      <c r="A161">
        <v>2017</v>
      </c>
      <c r="B161" t="s">
        <v>214</v>
      </c>
      <c r="C161" t="s">
        <v>47</v>
      </c>
      <c r="D161">
        <v>25</v>
      </c>
      <c r="E161" t="s">
        <v>132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2">
      <c r="A162">
        <v>2017</v>
      </c>
      <c r="B162" t="s">
        <v>215</v>
      </c>
      <c r="C162" t="s">
        <v>92</v>
      </c>
      <c r="D162">
        <v>21</v>
      </c>
      <c r="E162" t="s">
        <v>74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2">
      <c r="A163">
        <v>2017</v>
      </c>
      <c r="B163" t="s">
        <v>216</v>
      </c>
      <c r="C163" t="s">
        <v>57</v>
      </c>
      <c r="D163">
        <v>24</v>
      </c>
      <c r="E163" t="s">
        <v>148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2">
      <c r="A164">
        <v>2017</v>
      </c>
      <c r="B164" t="s">
        <v>217</v>
      </c>
      <c r="C164" t="s">
        <v>92</v>
      </c>
      <c r="D164">
        <v>32</v>
      </c>
      <c r="E164" t="s">
        <v>76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2">
      <c r="A165">
        <v>2017</v>
      </c>
      <c r="B165" t="s">
        <v>218</v>
      </c>
      <c r="C165" t="s">
        <v>92</v>
      </c>
      <c r="D165">
        <v>23</v>
      </c>
      <c r="E165" t="s">
        <v>53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2">
      <c r="A166">
        <v>2017</v>
      </c>
      <c r="B166" t="s">
        <v>218</v>
      </c>
      <c r="C166" t="s">
        <v>92</v>
      </c>
      <c r="D166">
        <v>23</v>
      </c>
      <c r="E166" t="s">
        <v>55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2">
      <c r="A167">
        <v>2017</v>
      </c>
      <c r="B167" t="s">
        <v>218</v>
      </c>
      <c r="C167" t="s">
        <v>92</v>
      </c>
      <c r="D167">
        <v>23</v>
      </c>
      <c r="E167" t="s">
        <v>54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2">
      <c r="A168">
        <v>2017</v>
      </c>
      <c r="B168" t="s">
        <v>219</v>
      </c>
      <c r="C168" t="s">
        <v>47</v>
      </c>
      <c r="D168">
        <v>23</v>
      </c>
      <c r="E168" t="s">
        <v>54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2">
      <c r="A169">
        <v>2017</v>
      </c>
      <c r="B169" t="s">
        <v>220</v>
      </c>
      <c r="C169" t="s">
        <v>50</v>
      </c>
      <c r="D169">
        <v>23</v>
      </c>
      <c r="E169" t="s">
        <v>65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2">
      <c r="A170">
        <v>2017</v>
      </c>
      <c r="B170" t="s">
        <v>221</v>
      </c>
      <c r="C170" t="s">
        <v>50</v>
      </c>
      <c r="D170">
        <v>24</v>
      </c>
      <c r="E170" t="s">
        <v>93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2">
      <c r="A171">
        <v>2017</v>
      </c>
      <c r="B171" t="s">
        <v>222</v>
      </c>
      <c r="C171" t="s">
        <v>50</v>
      </c>
      <c r="D171">
        <v>33</v>
      </c>
      <c r="E171" t="s">
        <v>55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2">
      <c r="A172">
        <v>2017</v>
      </c>
      <c r="B172" t="s">
        <v>223</v>
      </c>
      <c r="C172" t="s">
        <v>92</v>
      </c>
      <c r="D172">
        <v>26</v>
      </c>
      <c r="E172" t="s">
        <v>61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2">
      <c r="A173">
        <v>2017</v>
      </c>
      <c r="B173" t="s">
        <v>224</v>
      </c>
      <c r="C173" t="s">
        <v>57</v>
      </c>
      <c r="D173">
        <v>33</v>
      </c>
      <c r="E173" t="s">
        <v>74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2">
      <c r="A174">
        <v>2017</v>
      </c>
      <c r="B174" t="s">
        <v>225</v>
      </c>
      <c r="C174" t="s">
        <v>71</v>
      </c>
      <c r="D174">
        <v>28</v>
      </c>
      <c r="E174" t="s">
        <v>89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2">
      <c r="A175">
        <v>2017</v>
      </c>
      <c r="B175" t="s">
        <v>226</v>
      </c>
      <c r="C175" t="s">
        <v>92</v>
      </c>
      <c r="D175">
        <v>25</v>
      </c>
      <c r="E175" t="s">
        <v>53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2">
      <c r="A176">
        <v>2017</v>
      </c>
      <c r="B176" t="s">
        <v>226</v>
      </c>
      <c r="C176" t="s">
        <v>92</v>
      </c>
      <c r="D176">
        <v>25</v>
      </c>
      <c r="E176" t="s">
        <v>61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2">
      <c r="A177">
        <v>2017</v>
      </c>
      <c r="B177" t="s">
        <v>226</v>
      </c>
      <c r="C177" t="s">
        <v>92</v>
      </c>
      <c r="D177">
        <v>25</v>
      </c>
      <c r="E177" t="s">
        <v>59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2">
      <c r="A178">
        <v>2017</v>
      </c>
      <c r="B178" t="s">
        <v>227</v>
      </c>
      <c r="C178" t="s">
        <v>50</v>
      </c>
      <c r="D178">
        <v>23</v>
      </c>
      <c r="E178" t="s">
        <v>93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2">
      <c r="A179">
        <v>2017</v>
      </c>
      <c r="B179" t="s">
        <v>228</v>
      </c>
      <c r="C179" t="s">
        <v>57</v>
      </c>
      <c r="D179">
        <v>32</v>
      </c>
      <c r="E179" t="s">
        <v>69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2">
      <c r="A180">
        <v>2017</v>
      </c>
      <c r="B180" t="s">
        <v>229</v>
      </c>
      <c r="C180" t="s">
        <v>57</v>
      </c>
      <c r="D180">
        <v>36</v>
      </c>
      <c r="E180" t="s">
        <v>65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2">
      <c r="A181">
        <v>2017</v>
      </c>
      <c r="B181" t="s">
        <v>230</v>
      </c>
      <c r="C181" t="s">
        <v>71</v>
      </c>
      <c r="D181">
        <v>30</v>
      </c>
      <c r="E181" t="s">
        <v>59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2">
      <c r="A182">
        <v>2017</v>
      </c>
      <c r="B182" t="s">
        <v>231</v>
      </c>
      <c r="C182" t="s">
        <v>50</v>
      </c>
      <c r="D182">
        <v>24</v>
      </c>
      <c r="E182" t="s">
        <v>110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2">
      <c r="A183">
        <v>2017</v>
      </c>
      <c r="B183" t="s">
        <v>232</v>
      </c>
      <c r="C183" t="s">
        <v>71</v>
      </c>
      <c r="D183">
        <v>29</v>
      </c>
      <c r="E183" t="s">
        <v>89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2">
      <c r="A184">
        <v>2017</v>
      </c>
      <c r="B184" t="s">
        <v>233</v>
      </c>
      <c r="C184" t="s">
        <v>71</v>
      </c>
      <c r="D184">
        <v>26</v>
      </c>
      <c r="E184" t="s">
        <v>67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2">
      <c r="A185">
        <v>2017</v>
      </c>
      <c r="B185" t="s">
        <v>234</v>
      </c>
      <c r="C185" t="s">
        <v>50</v>
      </c>
      <c r="D185">
        <v>22</v>
      </c>
      <c r="E185" t="s">
        <v>93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2">
      <c r="A186">
        <v>2017</v>
      </c>
      <c r="B186" t="s">
        <v>235</v>
      </c>
      <c r="C186" t="s">
        <v>92</v>
      </c>
      <c r="D186">
        <v>29</v>
      </c>
      <c r="E186" t="s">
        <v>54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2">
      <c r="A187">
        <v>2017</v>
      </c>
      <c r="B187" t="s">
        <v>236</v>
      </c>
      <c r="C187" t="s">
        <v>47</v>
      </c>
      <c r="D187">
        <v>31</v>
      </c>
      <c r="E187" t="s">
        <v>53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2">
      <c r="A188">
        <v>2017</v>
      </c>
      <c r="B188" t="s">
        <v>236</v>
      </c>
      <c r="C188" t="s">
        <v>47</v>
      </c>
      <c r="D188">
        <v>31</v>
      </c>
      <c r="E188" t="s">
        <v>148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2">
      <c r="A189">
        <v>2017</v>
      </c>
      <c r="B189" t="s">
        <v>236</v>
      </c>
      <c r="C189" t="s">
        <v>47</v>
      </c>
      <c r="D189">
        <v>31</v>
      </c>
      <c r="E189" t="s">
        <v>51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2">
      <c r="A190">
        <v>2017</v>
      </c>
      <c r="B190" t="s">
        <v>237</v>
      </c>
      <c r="C190" t="s">
        <v>50</v>
      </c>
      <c r="D190">
        <v>39</v>
      </c>
      <c r="E190" t="s">
        <v>65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2">
      <c r="A191">
        <v>2017</v>
      </c>
      <c r="B191" t="s">
        <v>238</v>
      </c>
      <c r="C191" t="s">
        <v>57</v>
      </c>
      <c r="D191">
        <v>24</v>
      </c>
      <c r="E191" t="s">
        <v>132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2">
      <c r="A192">
        <v>2017</v>
      </c>
      <c r="B192" t="s">
        <v>239</v>
      </c>
      <c r="C192" t="s">
        <v>50</v>
      </c>
      <c r="D192">
        <v>22</v>
      </c>
      <c r="E192" t="s">
        <v>53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2">
      <c r="A193">
        <v>2017</v>
      </c>
      <c r="B193" t="s">
        <v>239</v>
      </c>
      <c r="C193" t="s">
        <v>50</v>
      </c>
      <c r="D193">
        <v>22</v>
      </c>
      <c r="E193" t="s">
        <v>61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2">
      <c r="A194">
        <v>2017</v>
      </c>
      <c r="B194" t="s">
        <v>239</v>
      </c>
      <c r="C194" t="s">
        <v>50</v>
      </c>
      <c r="D194">
        <v>22</v>
      </c>
      <c r="E194" t="s">
        <v>55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2">
      <c r="A195">
        <v>2017</v>
      </c>
      <c r="B195" t="s">
        <v>240</v>
      </c>
      <c r="C195" t="s">
        <v>71</v>
      </c>
      <c r="D195">
        <v>21</v>
      </c>
      <c r="E195" t="s">
        <v>93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2">
      <c r="A196">
        <v>2017</v>
      </c>
      <c r="B196" t="s">
        <v>241</v>
      </c>
      <c r="C196" t="s">
        <v>50</v>
      </c>
      <c r="D196">
        <v>28</v>
      </c>
      <c r="E196" t="s">
        <v>81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2">
      <c r="A197">
        <v>2017</v>
      </c>
      <c r="B197" t="s">
        <v>242</v>
      </c>
      <c r="C197" t="s">
        <v>57</v>
      </c>
      <c r="D197">
        <v>32</v>
      </c>
      <c r="E197" t="s">
        <v>114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2">
      <c r="A198">
        <v>2017</v>
      </c>
      <c r="B198" t="s">
        <v>243</v>
      </c>
      <c r="C198" t="s">
        <v>50</v>
      </c>
      <c r="D198">
        <v>23</v>
      </c>
      <c r="E198" t="s">
        <v>107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2">
      <c r="A199">
        <v>2017</v>
      </c>
      <c r="B199" t="s">
        <v>244</v>
      </c>
      <c r="C199" t="s">
        <v>71</v>
      </c>
      <c r="D199">
        <v>22</v>
      </c>
      <c r="E199" t="s">
        <v>53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2">
      <c r="A200">
        <v>2017</v>
      </c>
      <c r="B200" t="s">
        <v>244</v>
      </c>
      <c r="C200" t="s">
        <v>71</v>
      </c>
      <c r="D200">
        <v>22</v>
      </c>
      <c r="E200" t="s">
        <v>78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2">
      <c r="A201">
        <v>2017</v>
      </c>
      <c r="B201" t="s">
        <v>244</v>
      </c>
      <c r="C201" t="s">
        <v>71</v>
      </c>
      <c r="D201">
        <v>22</v>
      </c>
      <c r="E201" t="s">
        <v>51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2">
      <c r="A202">
        <v>2017</v>
      </c>
      <c r="B202" t="s">
        <v>245</v>
      </c>
      <c r="C202" t="s">
        <v>92</v>
      </c>
      <c r="D202">
        <v>24</v>
      </c>
      <c r="E202" t="s">
        <v>148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2">
      <c r="A203">
        <v>2017</v>
      </c>
      <c r="B203" t="s">
        <v>246</v>
      </c>
      <c r="C203" t="s">
        <v>50</v>
      </c>
      <c r="D203">
        <v>29</v>
      </c>
      <c r="E203" t="s">
        <v>65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2">
      <c r="A204">
        <v>2017</v>
      </c>
      <c r="B204" t="s">
        <v>247</v>
      </c>
      <c r="C204" t="s">
        <v>47</v>
      </c>
      <c r="D204">
        <v>26</v>
      </c>
      <c r="E204" t="s">
        <v>103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2">
      <c r="A205">
        <v>2017</v>
      </c>
      <c r="B205" t="s">
        <v>248</v>
      </c>
      <c r="C205" t="s">
        <v>71</v>
      </c>
      <c r="D205">
        <v>31</v>
      </c>
      <c r="E205" t="s">
        <v>136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2">
      <c r="A206">
        <v>2017</v>
      </c>
      <c r="B206" t="s">
        <v>249</v>
      </c>
      <c r="C206" t="s">
        <v>47</v>
      </c>
      <c r="D206">
        <v>26</v>
      </c>
      <c r="E206" t="s">
        <v>69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2">
      <c r="A207">
        <v>2017</v>
      </c>
      <c r="B207" t="s">
        <v>250</v>
      </c>
      <c r="C207" t="s">
        <v>47</v>
      </c>
      <c r="D207">
        <v>30</v>
      </c>
      <c r="E207" t="s">
        <v>93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2">
      <c r="A208">
        <v>2017</v>
      </c>
      <c r="B208" t="s">
        <v>251</v>
      </c>
      <c r="C208" t="s">
        <v>47</v>
      </c>
      <c r="D208">
        <v>27</v>
      </c>
      <c r="E208" t="s">
        <v>76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2">
      <c r="A209">
        <v>2017</v>
      </c>
      <c r="B209" t="s">
        <v>252</v>
      </c>
      <c r="C209" t="s">
        <v>57</v>
      </c>
      <c r="D209">
        <v>26</v>
      </c>
      <c r="E209" t="s">
        <v>55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2">
      <c r="A210">
        <v>2017</v>
      </c>
      <c r="B210" t="s">
        <v>253</v>
      </c>
      <c r="C210" t="s">
        <v>57</v>
      </c>
      <c r="D210">
        <v>24</v>
      </c>
      <c r="E210" t="s">
        <v>54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2">
      <c r="A211">
        <v>2017</v>
      </c>
      <c r="B211" t="s">
        <v>254</v>
      </c>
      <c r="C211" t="s">
        <v>50</v>
      </c>
      <c r="D211">
        <v>24</v>
      </c>
      <c r="E211" t="s">
        <v>112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2">
      <c r="A212">
        <v>2017</v>
      </c>
      <c r="B212" t="s">
        <v>255</v>
      </c>
      <c r="C212" t="s">
        <v>92</v>
      </c>
      <c r="D212">
        <v>27</v>
      </c>
      <c r="E212" t="s">
        <v>81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2">
      <c r="A213">
        <v>2017</v>
      </c>
      <c r="B213" t="s">
        <v>256</v>
      </c>
      <c r="C213" t="s">
        <v>71</v>
      </c>
      <c r="D213">
        <v>23</v>
      </c>
      <c r="E213" t="s">
        <v>72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2">
      <c r="A214">
        <v>2017</v>
      </c>
      <c r="B214" t="s">
        <v>257</v>
      </c>
      <c r="C214" t="s">
        <v>47</v>
      </c>
      <c r="D214">
        <v>27</v>
      </c>
      <c r="E214" t="s">
        <v>78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2">
      <c r="A215">
        <v>2017</v>
      </c>
      <c r="B215" t="s">
        <v>258</v>
      </c>
      <c r="C215" t="s">
        <v>57</v>
      </c>
      <c r="D215">
        <v>23</v>
      </c>
      <c r="E215" t="s">
        <v>81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2">
      <c r="A216">
        <v>2017</v>
      </c>
      <c r="B216" t="s">
        <v>259</v>
      </c>
      <c r="C216" t="s">
        <v>92</v>
      </c>
      <c r="D216">
        <v>33</v>
      </c>
      <c r="E216" t="s">
        <v>54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2">
      <c r="A217">
        <v>2017</v>
      </c>
      <c r="B217" t="s">
        <v>260</v>
      </c>
      <c r="C217" t="s">
        <v>50</v>
      </c>
      <c r="D217">
        <v>22</v>
      </c>
      <c r="E217" t="s">
        <v>89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2">
      <c r="A218">
        <v>2017</v>
      </c>
      <c r="B218" t="s">
        <v>261</v>
      </c>
      <c r="C218" t="s">
        <v>50</v>
      </c>
      <c r="D218">
        <v>25</v>
      </c>
      <c r="E218" t="s">
        <v>55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2">
      <c r="A219">
        <v>2017</v>
      </c>
      <c r="B219" t="s">
        <v>262</v>
      </c>
      <c r="C219" t="s">
        <v>50</v>
      </c>
      <c r="D219">
        <v>27</v>
      </c>
      <c r="E219" t="s">
        <v>54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2">
      <c r="A220">
        <v>2017</v>
      </c>
      <c r="B220" t="s">
        <v>263</v>
      </c>
      <c r="C220" t="s">
        <v>47</v>
      </c>
      <c r="D220">
        <v>24</v>
      </c>
      <c r="E220" t="s">
        <v>110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2">
      <c r="A221">
        <v>2017</v>
      </c>
      <c r="B221" t="s">
        <v>264</v>
      </c>
      <c r="C221" t="s">
        <v>50</v>
      </c>
      <c r="D221">
        <v>22</v>
      </c>
      <c r="E221" t="s">
        <v>107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2">
      <c r="A222">
        <v>2017</v>
      </c>
      <c r="B222" t="s">
        <v>265</v>
      </c>
      <c r="C222" t="s">
        <v>92</v>
      </c>
      <c r="D222">
        <v>22</v>
      </c>
      <c r="E222" t="s">
        <v>69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2">
      <c r="A223">
        <v>2017</v>
      </c>
      <c r="B223" t="s">
        <v>266</v>
      </c>
      <c r="C223" t="s">
        <v>57</v>
      </c>
      <c r="D223">
        <v>36</v>
      </c>
      <c r="E223" t="s">
        <v>95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2">
      <c r="A224">
        <v>2017</v>
      </c>
      <c r="B224" t="s">
        <v>267</v>
      </c>
      <c r="C224" t="s">
        <v>47</v>
      </c>
      <c r="D224">
        <v>28</v>
      </c>
      <c r="E224" t="s">
        <v>53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2">
      <c r="A225">
        <v>2017</v>
      </c>
      <c r="B225" t="s">
        <v>267</v>
      </c>
      <c r="C225" t="s">
        <v>47</v>
      </c>
      <c r="D225">
        <v>28</v>
      </c>
      <c r="E225" t="s">
        <v>107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2">
      <c r="A226">
        <v>2017</v>
      </c>
      <c r="B226" t="s">
        <v>267</v>
      </c>
      <c r="C226" t="s">
        <v>47</v>
      </c>
      <c r="D226">
        <v>28</v>
      </c>
      <c r="E226" t="s">
        <v>83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2">
      <c r="A227">
        <v>2017</v>
      </c>
      <c r="B227" t="s">
        <v>268</v>
      </c>
      <c r="C227" t="s">
        <v>71</v>
      </c>
      <c r="D227">
        <v>26</v>
      </c>
      <c r="E227" t="s">
        <v>132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2">
      <c r="A228">
        <v>2017</v>
      </c>
      <c r="B228" t="s">
        <v>269</v>
      </c>
      <c r="C228" t="s">
        <v>50</v>
      </c>
      <c r="D228">
        <v>29</v>
      </c>
      <c r="E228" t="s">
        <v>78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2">
      <c r="A229">
        <v>2017</v>
      </c>
      <c r="B229" t="s">
        <v>270</v>
      </c>
      <c r="C229" t="s">
        <v>57</v>
      </c>
      <c r="D229">
        <v>26</v>
      </c>
      <c r="E229" t="s">
        <v>83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2">
      <c r="A230">
        <v>2017</v>
      </c>
      <c r="B230" t="s">
        <v>271</v>
      </c>
      <c r="C230" t="s">
        <v>47</v>
      </c>
      <c r="D230">
        <v>21</v>
      </c>
      <c r="E230" t="s">
        <v>89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2">
      <c r="A231">
        <v>2017</v>
      </c>
      <c r="B231" t="s">
        <v>272</v>
      </c>
      <c r="C231" t="s">
        <v>57</v>
      </c>
      <c r="D231">
        <v>22</v>
      </c>
      <c r="E231" t="s">
        <v>85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2">
      <c r="A232">
        <v>2017</v>
      </c>
      <c r="B232" t="s">
        <v>273</v>
      </c>
      <c r="C232" t="s">
        <v>71</v>
      </c>
      <c r="D232">
        <v>21</v>
      </c>
      <c r="E232" t="s">
        <v>93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2">
      <c r="A233">
        <v>2017</v>
      </c>
      <c r="B233" t="s">
        <v>274</v>
      </c>
      <c r="C233" t="s">
        <v>57</v>
      </c>
      <c r="D233">
        <v>30</v>
      </c>
      <c r="E233" t="s">
        <v>53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2">
      <c r="A234">
        <v>2017</v>
      </c>
      <c r="B234" t="s">
        <v>274</v>
      </c>
      <c r="C234" t="s">
        <v>57</v>
      </c>
      <c r="D234">
        <v>30</v>
      </c>
      <c r="E234" t="s">
        <v>107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2">
      <c r="A235">
        <v>2017</v>
      </c>
      <c r="B235" t="s">
        <v>274</v>
      </c>
      <c r="C235" t="s">
        <v>57</v>
      </c>
      <c r="D235">
        <v>30</v>
      </c>
      <c r="E235" t="s">
        <v>89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2">
      <c r="A236">
        <v>2017</v>
      </c>
      <c r="B236" t="s">
        <v>275</v>
      </c>
      <c r="C236" t="s">
        <v>50</v>
      </c>
      <c r="D236">
        <v>23</v>
      </c>
      <c r="E236" t="s">
        <v>53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2">
      <c r="A237">
        <v>2017</v>
      </c>
      <c r="B237" t="s">
        <v>275</v>
      </c>
      <c r="C237" t="s">
        <v>50</v>
      </c>
      <c r="D237">
        <v>23</v>
      </c>
      <c r="E237" t="s">
        <v>61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2">
      <c r="A238">
        <v>2017</v>
      </c>
      <c r="B238" t="s">
        <v>275</v>
      </c>
      <c r="C238" t="s">
        <v>50</v>
      </c>
      <c r="D238">
        <v>23</v>
      </c>
      <c r="E238" t="s">
        <v>59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2">
      <c r="A239">
        <v>2017</v>
      </c>
      <c r="B239" t="s">
        <v>276</v>
      </c>
      <c r="C239" t="s">
        <v>57</v>
      </c>
      <c r="D239">
        <v>34</v>
      </c>
      <c r="E239" t="s">
        <v>81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2">
      <c r="A240">
        <v>2017</v>
      </c>
      <c r="B240" t="s">
        <v>277</v>
      </c>
      <c r="C240" t="s">
        <v>92</v>
      </c>
      <c r="D240">
        <v>30</v>
      </c>
      <c r="E240" t="s">
        <v>132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2">
      <c r="A241">
        <v>2017</v>
      </c>
      <c r="B241" t="s">
        <v>278</v>
      </c>
      <c r="C241" t="s">
        <v>57</v>
      </c>
      <c r="D241">
        <v>29</v>
      </c>
      <c r="E241" t="s">
        <v>63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2">
      <c r="A242">
        <v>2017</v>
      </c>
      <c r="B242" t="s">
        <v>279</v>
      </c>
      <c r="C242" t="s">
        <v>71</v>
      </c>
      <c r="D242">
        <v>25</v>
      </c>
      <c r="E242" t="s">
        <v>61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2">
      <c r="A243">
        <v>2017</v>
      </c>
      <c r="B243" t="s">
        <v>280</v>
      </c>
      <c r="C243" t="s">
        <v>50</v>
      </c>
      <c r="D243">
        <v>23</v>
      </c>
      <c r="E243" t="s">
        <v>110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2">
      <c r="A244">
        <v>2017</v>
      </c>
      <c r="B244" t="s">
        <v>281</v>
      </c>
      <c r="C244" t="s">
        <v>92</v>
      </c>
      <c r="D244">
        <v>26</v>
      </c>
      <c r="E244" t="s">
        <v>61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2">
      <c r="A245">
        <v>2017</v>
      </c>
      <c r="B245" t="s">
        <v>282</v>
      </c>
      <c r="C245" t="s">
        <v>50</v>
      </c>
      <c r="D245">
        <v>27</v>
      </c>
      <c r="E245" t="s">
        <v>85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2">
      <c r="A246">
        <v>2017</v>
      </c>
      <c r="B246" t="s">
        <v>283</v>
      </c>
      <c r="C246" t="s">
        <v>71</v>
      </c>
      <c r="D246">
        <v>22</v>
      </c>
      <c r="E246" t="s">
        <v>55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2">
      <c r="A247">
        <v>2017</v>
      </c>
      <c r="B247" t="s">
        <v>284</v>
      </c>
      <c r="C247" t="s">
        <v>57</v>
      </c>
      <c r="D247">
        <v>23</v>
      </c>
      <c r="E247" t="s">
        <v>78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2">
      <c r="A248">
        <v>2017</v>
      </c>
      <c r="B248" t="s">
        <v>285</v>
      </c>
      <c r="C248" t="s">
        <v>50</v>
      </c>
      <c r="D248">
        <v>24</v>
      </c>
      <c r="E248" t="s">
        <v>132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2">
      <c r="A249">
        <v>2017</v>
      </c>
      <c r="B249" t="s">
        <v>286</v>
      </c>
      <c r="C249" t="s">
        <v>57</v>
      </c>
      <c r="D249">
        <v>30</v>
      </c>
      <c r="E249" t="s">
        <v>136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2">
      <c r="A250">
        <v>2017</v>
      </c>
      <c r="B250" t="s">
        <v>287</v>
      </c>
      <c r="C250" t="s">
        <v>50</v>
      </c>
      <c r="D250">
        <v>23</v>
      </c>
      <c r="E250" t="s">
        <v>114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">
      <c r="A251">
        <v>2017</v>
      </c>
      <c r="B251" t="s">
        <v>288</v>
      </c>
      <c r="C251" t="s">
        <v>57</v>
      </c>
      <c r="D251">
        <v>31</v>
      </c>
      <c r="E251" t="s">
        <v>112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2">
      <c r="A252">
        <v>2017</v>
      </c>
      <c r="B252" t="s">
        <v>289</v>
      </c>
      <c r="C252" t="s">
        <v>92</v>
      </c>
      <c r="D252">
        <v>33</v>
      </c>
      <c r="E252" t="s">
        <v>127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2">
      <c r="A253">
        <v>2017</v>
      </c>
      <c r="B253" t="s">
        <v>290</v>
      </c>
      <c r="C253" t="s">
        <v>47</v>
      </c>
      <c r="D253">
        <v>25</v>
      </c>
      <c r="E253" t="s">
        <v>51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2">
      <c r="A254">
        <v>2017</v>
      </c>
      <c r="B254" t="s">
        <v>291</v>
      </c>
      <c r="C254" t="s">
        <v>47</v>
      </c>
      <c r="D254">
        <v>31</v>
      </c>
      <c r="E254" t="s">
        <v>112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2">
      <c r="A255">
        <v>2017</v>
      </c>
      <c r="B255" t="s">
        <v>292</v>
      </c>
      <c r="C255" t="s">
        <v>50</v>
      </c>
      <c r="D255">
        <v>23</v>
      </c>
      <c r="E255" t="s">
        <v>148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">
      <c r="A256">
        <v>2017</v>
      </c>
      <c r="B256" t="s">
        <v>293</v>
      </c>
      <c r="C256" t="s">
        <v>47</v>
      </c>
      <c r="D256">
        <v>27</v>
      </c>
      <c r="E256" t="s">
        <v>53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2">
      <c r="A257">
        <v>2017</v>
      </c>
      <c r="B257" t="s">
        <v>293</v>
      </c>
      <c r="C257" t="s">
        <v>47</v>
      </c>
      <c r="D257">
        <v>27</v>
      </c>
      <c r="E257" t="s">
        <v>93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2">
      <c r="A258">
        <v>2017</v>
      </c>
      <c r="B258" t="s">
        <v>293</v>
      </c>
      <c r="C258" t="s">
        <v>47</v>
      </c>
      <c r="D258">
        <v>27</v>
      </c>
      <c r="E258" t="s">
        <v>150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2">
      <c r="A259">
        <v>2017</v>
      </c>
      <c r="B259" t="s">
        <v>294</v>
      </c>
      <c r="C259" t="s">
        <v>71</v>
      </c>
      <c r="D259">
        <v>33</v>
      </c>
      <c r="E259" t="s">
        <v>103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2">
      <c r="A260">
        <v>2017</v>
      </c>
      <c r="B260" t="s">
        <v>295</v>
      </c>
      <c r="C260" t="s">
        <v>47</v>
      </c>
      <c r="D260">
        <v>29</v>
      </c>
      <c r="E260" t="s">
        <v>53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2">
      <c r="A261">
        <v>2017</v>
      </c>
      <c r="B261" t="s">
        <v>295</v>
      </c>
      <c r="C261" t="s">
        <v>47</v>
      </c>
      <c r="D261">
        <v>29</v>
      </c>
      <c r="E261" t="s">
        <v>51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2">
      <c r="A262">
        <v>2017</v>
      </c>
      <c r="B262" t="s">
        <v>295</v>
      </c>
      <c r="C262" t="s">
        <v>47</v>
      </c>
      <c r="D262">
        <v>29</v>
      </c>
      <c r="E262" t="s">
        <v>78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2">
      <c r="A263">
        <v>2017</v>
      </c>
      <c r="B263" t="s">
        <v>295</v>
      </c>
      <c r="C263" t="s">
        <v>47</v>
      </c>
      <c r="D263">
        <v>29</v>
      </c>
      <c r="E263" t="s">
        <v>112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2">
      <c r="A264">
        <v>2017</v>
      </c>
      <c r="B264" t="s">
        <v>296</v>
      </c>
      <c r="C264" t="s">
        <v>71</v>
      </c>
      <c r="D264">
        <v>29</v>
      </c>
      <c r="E264" t="s">
        <v>132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2">
      <c r="A265">
        <v>2017</v>
      </c>
      <c r="B265" t="s">
        <v>297</v>
      </c>
      <c r="C265" t="s">
        <v>71</v>
      </c>
      <c r="D265">
        <v>19</v>
      </c>
      <c r="E265" t="s">
        <v>127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2">
      <c r="A266">
        <v>2017</v>
      </c>
      <c r="B266" t="s">
        <v>298</v>
      </c>
      <c r="C266" t="s">
        <v>92</v>
      </c>
      <c r="D266">
        <v>24</v>
      </c>
      <c r="E266" t="s">
        <v>74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2">
      <c r="A267">
        <v>2017</v>
      </c>
      <c r="B267" t="s">
        <v>299</v>
      </c>
      <c r="C267" t="s">
        <v>92</v>
      </c>
      <c r="D267">
        <v>33</v>
      </c>
      <c r="E267" t="s">
        <v>61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2">
      <c r="A268">
        <v>2017</v>
      </c>
      <c r="B268" t="s">
        <v>300</v>
      </c>
      <c r="C268" t="s">
        <v>92</v>
      </c>
      <c r="D268">
        <v>22</v>
      </c>
      <c r="E268" t="s">
        <v>136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2">
      <c r="A269">
        <v>2017</v>
      </c>
      <c r="B269" t="s">
        <v>301</v>
      </c>
      <c r="C269" t="s">
        <v>92</v>
      </c>
      <c r="D269">
        <v>25</v>
      </c>
      <c r="E269" t="s">
        <v>54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2">
      <c r="A270">
        <v>2017</v>
      </c>
      <c r="B270" t="s">
        <v>302</v>
      </c>
      <c r="C270" t="s">
        <v>92</v>
      </c>
      <c r="D270">
        <v>26</v>
      </c>
      <c r="E270" t="s">
        <v>110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2">
      <c r="A271">
        <v>2017</v>
      </c>
      <c r="B271" t="s">
        <v>303</v>
      </c>
      <c r="C271" t="s">
        <v>71</v>
      </c>
      <c r="D271">
        <v>32</v>
      </c>
      <c r="E271" t="s">
        <v>74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2">
      <c r="A272">
        <v>2017</v>
      </c>
      <c r="B272" t="s">
        <v>304</v>
      </c>
      <c r="C272" t="s">
        <v>57</v>
      </c>
      <c r="D272">
        <v>32</v>
      </c>
      <c r="E272" t="s">
        <v>67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2">
      <c r="A273">
        <v>2017</v>
      </c>
      <c r="B273" t="s">
        <v>305</v>
      </c>
      <c r="C273" t="s">
        <v>71</v>
      </c>
      <c r="D273">
        <v>36</v>
      </c>
      <c r="E273" t="s">
        <v>74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2">
      <c r="A274">
        <v>2017</v>
      </c>
      <c r="B274" t="s">
        <v>306</v>
      </c>
      <c r="C274" t="s">
        <v>50</v>
      </c>
      <c r="D274">
        <v>25</v>
      </c>
      <c r="E274" t="s">
        <v>99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2">
      <c r="A275">
        <v>2017</v>
      </c>
      <c r="B275" t="s">
        <v>307</v>
      </c>
      <c r="C275" t="s">
        <v>92</v>
      </c>
      <c r="D275">
        <v>27</v>
      </c>
      <c r="E275" t="s">
        <v>53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2">
      <c r="A276">
        <v>2017</v>
      </c>
      <c r="B276" t="s">
        <v>307</v>
      </c>
      <c r="C276" t="s">
        <v>92</v>
      </c>
      <c r="D276">
        <v>27</v>
      </c>
      <c r="E276" t="s">
        <v>85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2">
      <c r="A277">
        <v>2017</v>
      </c>
      <c r="B277" t="s">
        <v>307</v>
      </c>
      <c r="C277" t="s">
        <v>92</v>
      </c>
      <c r="D277">
        <v>27</v>
      </c>
      <c r="E277" t="s">
        <v>114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2">
      <c r="A278">
        <v>2017</v>
      </c>
      <c r="B278" t="s">
        <v>308</v>
      </c>
      <c r="C278" t="s">
        <v>47</v>
      </c>
      <c r="D278">
        <v>29</v>
      </c>
      <c r="E278" t="s">
        <v>136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2">
      <c r="A279">
        <v>2017</v>
      </c>
      <c r="B279" t="s">
        <v>309</v>
      </c>
      <c r="C279" t="s">
        <v>47</v>
      </c>
      <c r="D279">
        <v>29</v>
      </c>
      <c r="E279" t="s">
        <v>136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2">
      <c r="A280">
        <v>2017</v>
      </c>
      <c r="B280" t="s">
        <v>310</v>
      </c>
      <c r="C280" t="s">
        <v>47</v>
      </c>
      <c r="D280">
        <v>22</v>
      </c>
      <c r="E280" t="s">
        <v>76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2">
      <c r="A281">
        <v>2017</v>
      </c>
      <c r="B281" t="s">
        <v>311</v>
      </c>
      <c r="C281" t="s">
        <v>47</v>
      </c>
      <c r="D281">
        <v>29</v>
      </c>
      <c r="E281" t="s">
        <v>95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2">
      <c r="A282">
        <v>2017</v>
      </c>
      <c r="B282" t="s">
        <v>312</v>
      </c>
      <c r="C282" t="s">
        <v>71</v>
      </c>
      <c r="D282">
        <v>35</v>
      </c>
      <c r="E282" t="s">
        <v>132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2">
      <c r="A283">
        <v>2017</v>
      </c>
      <c r="B283" t="s">
        <v>313</v>
      </c>
      <c r="C283" t="s">
        <v>71</v>
      </c>
      <c r="D283">
        <v>20</v>
      </c>
      <c r="E283" t="s">
        <v>110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2">
      <c r="A284">
        <v>2017</v>
      </c>
      <c r="B284" t="s">
        <v>314</v>
      </c>
      <c r="C284" t="s">
        <v>92</v>
      </c>
      <c r="D284">
        <v>24</v>
      </c>
      <c r="E284" t="s">
        <v>95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2">
      <c r="A285">
        <v>2017</v>
      </c>
      <c r="B285" t="s">
        <v>315</v>
      </c>
      <c r="C285" t="s">
        <v>71</v>
      </c>
      <c r="D285">
        <v>29</v>
      </c>
      <c r="E285" t="s">
        <v>76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2">
      <c r="A286">
        <v>2017</v>
      </c>
      <c r="B286" t="s">
        <v>316</v>
      </c>
      <c r="C286" t="s">
        <v>57</v>
      </c>
      <c r="D286">
        <v>21</v>
      </c>
      <c r="E286" t="s">
        <v>89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2">
      <c r="A287">
        <v>2017</v>
      </c>
      <c r="B287" t="s">
        <v>317</v>
      </c>
      <c r="C287" t="s">
        <v>71</v>
      </c>
      <c r="D287">
        <v>36</v>
      </c>
      <c r="E287" t="s">
        <v>74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2">
      <c r="A288">
        <v>2017</v>
      </c>
      <c r="B288" t="s">
        <v>318</v>
      </c>
      <c r="C288" t="s">
        <v>57</v>
      </c>
      <c r="D288">
        <v>21</v>
      </c>
      <c r="E288" t="s">
        <v>103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2">
      <c r="A289">
        <v>2017</v>
      </c>
      <c r="B289" t="s">
        <v>319</v>
      </c>
      <c r="C289" t="s">
        <v>71</v>
      </c>
      <c r="D289">
        <v>19</v>
      </c>
      <c r="E289" t="s">
        <v>99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2">
      <c r="A290">
        <v>2017</v>
      </c>
      <c r="B290" t="s">
        <v>320</v>
      </c>
      <c r="C290" t="s">
        <v>71</v>
      </c>
      <c r="D290">
        <v>36</v>
      </c>
      <c r="E290" t="s">
        <v>74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2">
      <c r="A291">
        <v>2017</v>
      </c>
      <c r="B291" t="s">
        <v>321</v>
      </c>
      <c r="C291" t="s">
        <v>47</v>
      </c>
      <c r="D291">
        <v>25</v>
      </c>
      <c r="E291" t="s">
        <v>53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2">
      <c r="A292">
        <v>2017</v>
      </c>
      <c r="B292" t="s">
        <v>321</v>
      </c>
      <c r="C292" t="s">
        <v>47</v>
      </c>
      <c r="D292">
        <v>25</v>
      </c>
      <c r="E292" t="s">
        <v>61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2">
      <c r="A293">
        <v>2017</v>
      </c>
      <c r="B293" t="s">
        <v>321</v>
      </c>
      <c r="C293" t="s">
        <v>47</v>
      </c>
      <c r="D293">
        <v>25</v>
      </c>
      <c r="E293" t="s">
        <v>83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2">
      <c r="A294">
        <v>2017</v>
      </c>
      <c r="B294" t="s">
        <v>322</v>
      </c>
      <c r="C294" t="s">
        <v>92</v>
      </c>
      <c r="D294">
        <v>20</v>
      </c>
      <c r="E294" t="s">
        <v>63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2">
      <c r="A295">
        <v>2017</v>
      </c>
      <c r="B295" t="s">
        <v>323</v>
      </c>
      <c r="C295" t="s">
        <v>57</v>
      </c>
      <c r="D295">
        <v>28</v>
      </c>
      <c r="E295" t="s">
        <v>76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2">
      <c r="A296">
        <v>2017</v>
      </c>
      <c r="B296" t="s">
        <v>324</v>
      </c>
      <c r="C296" t="s">
        <v>50</v>
      </c>
      <c r="D296">
        <v>25</v>
      </c>
      <c r="E296" t="s">
        <v>150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2">
      <c r="A297">
        <v>2017</v>
      </c>
      <c r="B297" t="s">
        <v>325</v>
      </c>
      <c r="C297" t="s">
        <v>57</v>
      </c>
      <c r="D297">
        <v>23</v>
      </c>
      <c r="E297" t="s">
        <v>107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2">
      <c r="A298">
        <v>2017</v>
      </c>
      <c r="B298" t="s">
        <v>326</v>
      </c>
      <c r="C298" t="s">
        <v>57</v>
      </c>
      <c r="D298">
        <v>24</v>
      </c>
      <c r="E298" t="s">
        <v>51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2">
      <c r="A299">
        <v>2017</v>
      </c>
      <c r="B299" t="s">
        <v>327</v>
      </c>
      <c r="C299" t="s">
        <v>47</v>
      </c>
      <c r="D299">
        <v>25</v>
      </c>
      <c r="E299" t="s">
        <v>112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2">
      <c r="A300">
        <v>2017</v>
      </c>
      <c r="B300" t="s">
        <v>328</v>
      </c>
      <c r="C300" t="s">
        <v>71</v>
      </c>
      <c r="D300">
        <v>23</v>
      </c>
      <c r="E300" t="s">
        <v>107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2">
      <c r="A301">
        <v>2017</v>
      </c>
      <c r="B301" t="s">
        <v>329</v>
      </c>
      <c r="C301" t="s">
        <v>50</v>
      </c>
      <c r="D301">
        <v>27</v>
      </c>
      <c r="E301" t="s">
        <v>55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2">
      <c r="A302">
        <v>2017</v>
      </c>
      <c r="B302" t="s">
        <v>330</v>
      </c>
      <c r="C302" t="s">
        <v>50</v>
      </c>
      <c r="D302">
        <v>25</v>
      </c>
      <c r="E302" t="s">
        <v>99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2">
      <c r="A303">
        <v>2017</v>
      </c>
      <c r="B303" t="s">
        <v>331</v>
      </c>
      <c r="C303" t="s">
        <v>50</v>
      </c>
      <c r="D303">
        <v>35</v>
      </c>
      <c r="E303" t="s">
        <v>53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2">
      <c r="A304">
        <v>2017</v>
      </c>
      <c r="B304" t="s">
        <v>331</v>
      </c>
      <c r="C304" t="s">
        <v>50</v>
      </c>
      <c r="D304">
        <v>35</v>
      </c>
      <c r="E304" t="s">
        <v>112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2">
      <c r="A305">
        <v>2017</v>
      </c>
      <c r="B305" t="s">
        <v>331</v>
      </c>
      <c r="C305" t="s">
        <v>50</v>
      </c>
      <c r="D305">
        <v>35</v>
      </c>
      <c r="E305" t="s">
        <v>74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2">
      <c r="A306">
        <v>2017</v>
      </c>
      <c r="B306" t="s">
        <v>332</v>
      </c>
      <c r="C306" t="s">
        <v>57</v>
      </c>
      <c r="D306">
        <v>27</v>
      </c>
      <c r="E306" t="s">
        <v>59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2">
      <c r="A307">
        <v>2017</v>
      </c>
      <c r="B307" t="s">
        <v>333</v>
      </c>
      <c r="C307" t="s">
        <v>71</v>
      </c>
      <c r="D307">
        <v>27</v>
      </c>
      <c r="E307" t="s">
        <v>85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2">
      <c r="A308">
        <v>2017</v>
      </c>
      <c r="B308" t="s">
        <v>334</v>
      </c>
      <c r="C308" t="s">
        <v>47</v>
      </c>
      <c r="D308">
        <v>20</v>
      </c>
      <c r="E308" t="s">
        <v>59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2">
      <c r="A309">
        <v>2017</v>
      </c>
      <c r="B309" t="s">
        <v>335</v>
      </c>
      <c r="C309" t="s">
        <v>50</v>
      </c>
      <c r="D309">
        <v>24</v>
      </c>
      <c r="E309" t="s">
        <v>107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2">
      <c r="A310">
        <v>2017</v>
      </c>
      <c r="B310" t="s">
        <v>336</v>
      </c>
      <c r="C310" t="s">
        <v>92</v>
      </c>
      <c r="D310">
        <v>27</v>
      </c>
      <c r="E310" t="s">
        <v>65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2">
      <c r="A311">
        <v>2017</v>
      </c>
      <c r="B311" t="s">
        <v>337</v>
      </c>
      <c r="C311" t="s">
        <v>338</v>
      </c>
      <c r="D311">
        <v>25</v>
      </c>
      <c r="E311" t="s">
        <v>53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2">
      <c r="A312">
        <v>2017</v>
      </c>
      <c r="B312" t="s">
        <v>337</v>
      </c>
      <c r="C312" t="s">
        <v>47</v>
      </c>
      <c r="D312">
        <v>25</v>
      </c>
      <c r="E312" t="s">
        <v>51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2">
      <c r="A313">
        <v>2017</v>
      </c>
      <c r="B313" t="s">
        <v>337</v>
      </c>
      <c r="C313" t="s">
        <v>57</v>
      </c>
      <c r="D313">
        <v>25</v>
      </c>
      <c r="E313" t="s">
        <v>148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2">
      <c r="A314">
        <v>2017</v>
      </c>
      <c r="B314" t="s">
        <v>339</v>
      </c>
      <c r="C314" t="s">
        <v>50</v>
      </c>
      <c r="D314">
        <v>21</v>
      </c>
      <c r="E314" t="s">
        <v>63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2">
      <c r="A315">
        <v>2017</v>
      </c>
      <c r="B315" t="s">
        <v>340</v>
      </c>
      <c r="C315" t="s">
        <v>92</v>
      </c>
      <c r="D315">
        <v>29</v>
      </c>
      <c r="E315" t="s">
        <v>59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2">
      <c r="A316">
        <v>2017</v>
      </c>
      <c r="B316" t="s">
        <v>341</v>
      </c>
      <c r="C316" t="s">
        <v>71</v>
      </c>
      <c r="D316">
        <v>22</v>
      </c>
      <c r="E316" t="s">
        <v>72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2">
      <c r="A317">
        <v>2017</v>
      </c>
      <c r="B317" t="s">
        <v>342</v>
      </c>
      <c r="C317" t="s">
        <v>50</v>
      </c>
      <c r="D317">
        <v>31</v>
      </c>
      <c r="E317" t="s">
        <v>85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2">
      <c r="A318">
        <v>2017</v>
      </c>
      <c r="B318" t="s">
        <v>343</v>
      </c>
      <c r="C318" t="s">
        <v>47</v>
      </c>
      <c r="D318">
        <v>33</v>
      </c>
      <c r="E318" t="s">
        <v>65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2">
      <c r="A319">
        <v>2017</v>
      </c>
      <c r="B319" t="s">
        <v>344</v>
      </c>
      <c r="C319" t="s">
        <v>57</v>
      </c>
      <c r="D319">
        <v>23</v>
      </c>
      <c r="E319" t="s">
        <v>99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2">
      <c r="A320">
        <v>2017</v>
      </c>
      <c r="B320" t="s">
        <v>345</v>
      </c>
      <c r="C320" t="s">
        <v>71</v>
      </c>
      <c r="D320">
        <v>25</v>
      </c>
      <c r="E320" t="s">
        <v>65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2">
      <c r="A321">
        <v>2017</v>
      </c>
      <c r="B321" t="s">
        <v>346</v>
      </c>
      <c r="C321" t="s">
        <v>47</v>
      </c>
      <c r="D321">
        <v>24</v>
      </c>
      <c r="E321" t="s">
        <v>72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2">
      <c r="A322">
        <v>2017</v>
      </c>
      <c r="B322" t="s">
        <v>347</v>
      </c>
      <c r="C322" t="s">
        <v>47</v>
      </c>
      <c r="D322">
        <v>27</v>
      </c>
      <c r="E322" t="s">
        <v>110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2">
      <c r="A323">
        <v>2017</v>
      </c>
      <c r="B323" t="s">
        <v>348</v>
      </c>
      <c r="C323" t="s">
        <v>71</v>
      </c>
      <c r="D323">
        <v>22</v>
      </c>
      <c r="E323" t="s">
        <v>55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2">
      <c r="A324">
        <v>2017</v>
      </c>
      <c r="B324" t="s">
        <v>349</v>
      </c>
      <c r="C324" t="s">
        <v>50</v>
      </c>
      <c r="D324">
        <v>28</v>
      </c>
      <c r="E324" t="s">
        <v>53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2">
      <c r="A325">
        <v>2017</v>
      </c>
      <c r="B325" t="s">
        <v>349</v>
      </c>
      <c r="C325" t="s">
        <v>50</v>
      </c>
      <c r="D325">
        <v>28</v>
      </c>
      <c r="E325" t="s">
        <v>74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2">
      <c r="A326">
        <v>2017</v>
      </c>
      <c r="B326" t="s">
        <v>349</v>
      </c>
      <c r="C326" t="s">
        <v>50</v>
      </c>
      <c r="D326">
        <v>28</v>
      </c>
      <c r="E326" t="s">
        <v>54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2">
      <c r="A327">
        <v>2017</v>
      </c>
      <c r="B327" t="s">
        <v>350</v>
      </c>
      <c r="C327" t="s">
        <v>92</v>
      </c>
      <c r="D327">
        <v>26</v>
      </c>
      <c r="E327" t="s">
        <v>72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2">
      <c r="A328">
        <v>2017</v>
      </c>
      <c r="B328" t="s">
        <v>351</v>
      </c>
      <c r="C328" t="s">
        <v>92</v>
      </c>
      <c r="D328">
        <v>28</v>
      </c>
      <c r="E328" t="s">
        <v>55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2">
      <c r="A329">
        <v>2017</v>
      </c>
      <c r="B329" t="s">
        <v>352</v>
      </c>
      <c r="C329" t="s">
        <v>92</v>
      </c>
      <c r="D329">
        <v>31</v>
      </c>
      <c r="E329" t="s">
        <v>103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2">
      <c r="A330">
        <v>2017</v>
      </c>
      <c r="B330" t="s">
        <v>353</v>
      </c>
      <c r="C330" t="s">
        <v>57</v>
      </c>
      <c r="D330">
        <v>24</v>
      </c>
      <c r="E330" t="s">
        <v>78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2">
      <c r="A331">
        <v>2017</v>
      </c>
      <c r="B331" t="s">
        <v>354</v>
      </c>
      <c r="C331" t="s">
        <v>57</v>
      </c>
      <c r="D331">
        <v>20</v>
      </c>
      <c r="E331" t="s">
        <v>103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2">
      <c r="A332">
        <v>2017</v>
      </c>
      <c r="B332" t="s">
        <v>355</v>
      </c>
      <c r="C332" t="s">
        <v>57</v>
      </c>
      <c r="D332">
        <v>28</v>
      </c>
      <c r="E332" t="s">
        <v>55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2">
      <c r="A333">
        <v>2017</v>
      </c>
      <c r="B333" t="s">
        <v>356</v>
      </c>
      <c r="C333" t="s">
        <v>57</v>
      </c>
      <c r="D333">
        <v>28</v>
      </c>
      <c r="E333" t="s">
        <v>148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2">
      <c r="A334">
        <v>2017</v>
      </c>
      <c r="B334" t="s">
        <v>357</v>
      </c>
      <c r="C334" t="s">
        <v>47</v>
      </c>
      <c r="D334">
        <v>28</v>
      </c>
      <c r="E334" t="s">
        <v>74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2">
      <c r="A335">
        <v>2017</v>
      </c>
      <c r="B335" t="s">
        <v>358</v>
      </c>
      <c r="C335" t="s">
        <v>92</v>
      </c>
      <c r="D335">
        <v>30</v>
      </c>
      <c r="E335" t="s">
        <v>150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2">
      <c r="A336">
        <v>2017</v>
      </c>
      <c r="B336" t="s">
        <v>359</v>
      </c>
      <c r="C336" t="s">
        <v>92</v>
      </c>
      <c r="D336">
        <v>34</v>
      </c>
      <c r="E336" t="s">
        <v>63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2">
      <c r="A337">
        <v>2017</v>
      </c>
      <c r="B337" t="s">
        <v>360</v>
      </c>
      <c r="C337" t="s">
        <v>71</v>
      </c>
      <c r="D337">
        <v>21</v>
      </c>
      <c r="E337" t="s">
        <v>78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2">
      <c r="A338">
        <v>2017</v>
      </c>
      <c r="B338" t="s">
        <v>361</v>
      </c>
      <c r="C338" t="s">
        <v>47</v>
      </c>
      <c r="D338">
        <v>21</v>
      </c>
      <c r="E338" t="s">
        <v>132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2">
      <c r="A339">
        <v>2017</v>
      </c>
      <c r="B339" t="s">
        <v>362</v>
      </c>
      <c r="C339" t="s">
        <v>92</v>
      </c>
      <c r="D339">
        <v>26</v>
      </c>
      <c r="E339" t="s">
        <v>132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2">
      <c r="A340">
        <v>2017</v>
      </c>
      <c r="B340" t="s">
        <v>363</v>
      </c>
      <c r="C340" t="s">
        <v>57</v>
      </c>
      <c r="D340">
        <v>30</v>
      </c>
      <c r="E340" t="s">
        <v>114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2">
      <c r="A341">
        <v>2017</v>
      </c>
      <c r="B341" t="s">
        <v>364</v>
      </c>
      <c r="C341" t="s">
        <v>57</v>
      </c>
      <c r="D341">
        <v>19</v>
      </c>
      <c r="E341" t="s">
        <v>83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2">
      <c r="A342">
        <v>2017</v>
      </c>
      <c r="B342" t="s">
        <v>365</v>
      </c>
      <c r="C342" t="s">
        <v>57</v>
      </c>
      <c r="D342">
        <v>28</v>
      </c>
      <c r="E342" t="s">
        <v>110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2">
      <c r="A343">
        <v>2017</v>
      </c>
      <c r="B343" t="s">
        <v>366</v>
      </c>
      <c r="C343" t="s">
        <v>47</v>
      </c>
      <c r="D343">
        <v>22</v>
      </c>
      <c r="E343" t="s">
        <v>69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2">
      <c r="A344">
        <v>2017</v>
      </c>
      <c r="B344" t="s">
        <v>367</v>
      </c>
      <c r="C344" t="s">
        <v>50</v>
      </c>
      <c r="D344">
        <v>30</v>
      </c>
      <c r="E344" t="s">
        <v>54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2">
      <c r="A345">
        <v>2017</v>
      </c>
      <c r="B345" t="s">
        <v>368</v>
      </c>
      <c r="C345" t="s">
        <v>71</v>
      </c>
      <c r="D345">
        <v>30</v>
      </c>
      <c r="E345" t="s">
        <v>76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2">
      <c r="A346">
        <v>2017</v>
      </c>
      <c r="B346" t="s">
        <v>369</v>
      </c>
      <c r="C346" t="s">
        <v>47</v>
      </c>
      <c r="D346">
        <v>24</v>
      </c>
      <c r="E346" t="s">
        <v>103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2">
      <c r="A347">
        <v>2017</v>
      </c>
      <c r="B347" t="s">
        <v>370</v>
      </c>
      <c r="C347" t="s">
        <v>50</v>
      </c>
      <c r="D347">
        <v>21</v>
      </c>
      <c r="E347" t="s">
        <v>103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2">
      <c r="A348">
        <v>2017</v>
      </c>
      <c r="B348" t="s">
        <v>371</v>
      </c>
      <c r="C348" t="s">
        <v>50</v>
      </c>
      <c r="D348">
        <v>24</v>
      </c>
      <c r="E348" t="s">
        <v>114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2">
      <c r="A349">
        <v>2017</v>
      </c>
      <c r="B349" t="s">
        <v>372</v>
      </c>
      <c r="C349" t="s">
        <v>50</v>
      </c>
      <c r="D349">
        <v>25</v>
      </c>
      <c r="E349" t="s">
        <v>72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2">
      <c r="A350">
        <v>2017</v>
      </c>
      <c r="B350" t="s">
        <v>373</v>
      </c>
      <c r="C350" t="s">
        <v>92</v>
      </c>
      <c r="D350">
        <v>24</v>
      </c>
      <c r="E350" t="s">
        <v>78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2">
      <c r="A351">
        <v>2017</v>
      </c>
      <c r="B351" t="s">
        <v>374</v>
      </c>
      <c r="C351" t="s">
        <v>47</v>
      </c>
      <c r="D351">
        <v>21</v>
      </c>
      <c r="E351" t="s">
        <v>53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2">
      <c r="A352">
        <v>2017</v>
      </c>
      <c r="B352" t="s">
        <v>374</v>
      </c>
      <c r="C352" t="s">
        <v>47</v>
      </c>
      <c r="D352">
        <v>21</v>
      </c>
      <c r="E352" t="s">
        <v>55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2">
      <c r="A353">
        <v>2017</v>
      </c>
      <c r="B353" t="s">
        <v>374</v>
      </c>
      <c r="C353" t="s">
        <v>47</v>
      </c>
      <c r="D353">
        <v>21</v>
      </c>
      <c r="E353" t="s">
        <v>114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2">
      <c r="A354">
        <v>2017</v>
      </c>
      <c r="B354" t="s">
        <v>375</v>
      </c>
      <c r="C354" t="s">
        <v>71</v>
      </c>
      <c r="D354">
        <v>23</v>
      </c>
      <c r="E354" t="s">
        <v>53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2">
      <c r="A355">
        <v>2017</v>
      </c>
      <c r="B355" t="s">
        <v>375</v>
      </c>
      <c r="C355" t="s">
        <v>71</v>
      </c>
      <c r="D355">
        <v>23</v>
      </c>
      <c r="E355" t="s">
        <v>81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2">
      <c r="A356">
        <v>2017</v>
      </c>
      <c r="B356" t="s">
        <v>375</v>
      </c>
      <c r="C356" t="s">
        <v>71</v>
      </c>
      <c r="D356">
        <v>23</v>
      </c>
      <c r="E356" t="s">
        <v>55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2">
      <c r="A357">
        <v>2017</v>
      </c>
      <c r="B357" t="s">
        <v>376</v>
      </c>
      <c r="C357" t="s">
        <v>71</v>
      </c>
      <c r="D357">
        <v>25</v>
      </c>
      <c r="E357" t="s">
        <v>53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2">
      <c r="A358">
        <v>2017</v>
      </c>
      <c r="B358" t="s">
        <v>376</v>
      </c>
      <c r="C358" t="s">
        <v>71</v>
      </c>
      <c r="D358">
        <v>25</v>
      </c>
      <c r="E358" t="s">
        <v>148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2">
      <c r="A359">
        <v>2017</v>
      </c>
      <c r="B359" t="s">
        <v>376</v>
      </c>
      <c r="C359" t="s">
        <v>71</v>
      </c>
      <c r="D359">
        <v>25</v>
      </c>
      <c r="E359" t="s">
        <v>51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2">
      <c r="A360">
        <v>2017</v>
      </c>
      <c r="B360" t="s">
        <v>377</v>
      </c>
      <c r="C360" t="s">
        <v>57</v>
      </c>
      <c r="D360">
        <v>29</v>
      </c>
      <c r="E360" t="s">
        <v>103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2">
      <c r="A361">
        <v>2017</v>
      </c>
      <c r="B361" t="s">
        <v>378</v>
      </c>
      <c r="C361" t="s">
        <v>50</v>
      </c>
      <c r="D361">
        <v>25</v>
      </c>
      <c r="E361" t="s">
        <v>95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2">
      <c r="A362">
        <v>2017</v>
      </c>
      <c r="B362" t="s">
        <v>379</v>
      </c>
      <c r="C362" t="s">
        <v>50</v>
      </c>
      <c r="D362">
        <v>23</v>
      </c>
      <c r="E362" t="s">
        <v>59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2">
      <c r="A363">
        <v>2017</v>
      </c>
      <c r="B363" t="s">
        <v>380</v>
      </c>
      <c r="C363" t="s">
        <v>50</v>
      </c>
      <c r="D363">
        <v>25</v>
      </c>
      <c r="E363" t="s">
        <v>74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2">
      <c r="A364">
        <v>2017</v>
      </c>
      <c r="B364" t="s">
        <v>381</v>
      </c>
      <c r="C364" t="s">
        <v>47</v>
      </c>
      <c r="D364">
        <v>29</v>
      </c>
      <c r="E364" t="s">
        <v>95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2">
      <c r="A365">
        <v>2017</v>
      </c>
      <c r="B365" t="s">
        <v>382</v>
      </c>
      <c r="C365" t="s">
        <v>50</v>
      </c>
      <c r="D365">
        <v>29</v>
      </c>
      <c r="E365" t="s">
        <v>93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2">
      <c r="A366">
        <v>2017</v>
      </c>
      <c r="B366" t="s">
        <v>383</v>
      </c>
      <c r="C366" t="s">
        <v>57</v>
      </c>
      <c r="D366">
        <v>30</v>
      </c>
      <c r="E366" t="s">
        <v>54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2">
      <c r="A367">
        <v>2017</v>
      </c>
      <c r="B367" t="s">
        <v>384</v>
      </c>
      <c r="C367" t="s">
        <v>47</v>
      </c>
      <c r="D367">
        <v>22</v>
      </c>
      <c r="E367" t="s">
        <v>136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2">
      <c r="A368">
        <v>2017</v>
      </c>
      <c r="B368" t="s">
        <v>385</v>
      </c>
      <c r="C368" t="s">
        <v>71</v>
      </c>
      <c r="D368">
        <v>25</v>
      </c>
      <c r="E368" t="s">
        <v>83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2">
      <c r="A369">
        <v>2017</v>
      </c>
      <c r="B369" t="s">
        <v>386</v>
      </c>
      <c r="C369" t="s">
        <v>71</v>
      </c>
      <c r="D369">
        <v>29</v>
      </c>
      <c r="E369" t="s">
        <v>67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2">
      <c r="A370">
        <v>2017</v>
      </c>
      <c r="B370" t="s">
        <v>387</v>
      </c>
      <c r="C370" t="s">
        <v>71</v>
      </c>
      <c r="D370">
        <v>36</v>
      </c>
      <c r="E370" t="s">
        <v>89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2">
      <c r="A371">
        <v>2017</v>
      </c>
      <c r="B371" t="s">
        <v>388</v>
      </c>
      <c r="C371" t="s">
        <v>92</v>
      </c>
      <c r="D371">
        <v>28</v>
      </c>
      <c r="E371" t="s">
        <v>65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2">
      <c r="A372">
        <v>2017</v>
      </c>
      <c r="B372" t="s">
        <v>389</v>
      </c>
      <c r="C372" t="s">
        <v>50</v>
      </c>
      <c r="D372">
        <v>29</v>
      </c>
      <c r="E372" t="s">
        <v>99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2">
      <c r="A373">
        <v>2017</v>
      </c>
      <c r="B373" t="s">
        <v>390</v>
      </c>
      <c r="C373" t="s">
        <v>47</v>
      </c>
      <c r="D373">
        <v>31</v>
      </c>
      <c r="E373" t="s">
        <v>112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2">
      <c r="A374">
        <v>2017</v>
      </c>
      <c r="B374" t="s">
        <v>391</v>
      </c>
      <c r="C374" t="s">
        <v>47</v>
      </c>
      <c r="D374">
        <v>25</v>
      </c>
      <c r="E374" t="s">
        <v>148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2">
      <c r="A375">
        <v>2017</v>
      </c>
      <c r="B375" t="s">
        <v>392</v>
      </c>
      <c r="C375" t="s">
        <v>57</v>
      </c>
      <c r="D375">
        <v>26</v>
      </c>
      <c r="E375" t="s">
        <v>83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2">
      <c r="A376">
        <v>2017</v>
      </c>
      <c r="B376" t="s">
        <v>393</v>
      </c>
      <c r="C376" t="s">
        <v>50</v>
      </c>
      <c r="D376">
        <v>27</v>
      </c>
      <c r="E376" t="s">
        <v>61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2">
      <c r="A377">
        <v>2017</v>
      </c>
      <c r="B377" t="s">
        <v>394</v>
      </c>
      <c r="C377" t="s">
        <v>71</v>
      </c>
      <c r="D377">
        <v>27</v>
      </c>
      <c r="E377" t="s">
        <v>110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2">
      <c r="A378">
        <v>2017</v>
      </c>
      <c r="B378" t="s">
        <v>395</v>
      </c>
      <c r="C378" t="s">
        <v>47</v>
      </c>
      <c r="D378">
        <v>27</v>
      </c>
      <c r="E378" t="s">
        <v>114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2">
      <c r="A379">
        <v>2017</v>
      </c>
      <c r="B379" t="s">
        <v>396</v>
      </c>
      <c r="C379" t="s">
        <v>50</v>
      </c>
      <c r="D379">
        <v>31</v>
      </c>
      <c r="E379" t="s">
        <v>53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2">
      <c r="A380">
        <v>2017</v>
      </c>
      <c r="B380" t="s">
        <v>396</v>
      </c>
      <c r="C380" t="s">
        <v>50</v>
      </c>
      <c r="D380">
        <v>31</v>
      </c>
      <c r="E380" t="s">
        <v>51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2">
      <c r="A381">
        <v>2017</v>
      </c>
      <c r="B381" t="s">
        <v>396</v>
      </c>
      <c r="C381" t="s">
        <v>50</v>
      </c>
      <c r="D381">
        <v>31</v>
      </c>
      <c r="E381" t="s">
        <v>148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2">
      <c r="A382">
        <v>2017</v>
      </c>
      <c r="B382" t="s">
        <v>397</v>
      </c>
      <c r="C382" t="s">
        <v>47</v>
      </c>
      <c r="D382">
        <v>26</v>
      </c>
      <c r="E382" t="s">
        <v>61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2">
      <c r="A383">
        <v>2017</v>
      </c>
      <c r="B383" t="s">
        <v>398</v>
      </c>
      <c r="C383" t="s">
        <v>57</v>
      </c>
      <c r="D383">
        <v>30</v>
      </c>
      <c r="E383" t="s">
        <v>127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2">
      <c r="A384">
        <v>2017</v>
      </c>
      <c r="B384" t="s">
        <v>399</v>
      </c>
      <c r="C384" t="s">
        <v>92</v>
      </c>
      <c r="D384">
        <v>20</v>
      </c>
      <c r="E384" t="s">
        <v>89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2">
      <c r="A385">
        <v>2017</v>
      </c>
      <c r="B385" t="s">
        <v>400</v>
      </c>
      <c r="C385" t="s">
        <v>71</v>
      </c>
      <c r="D385">
        <v>24</v>
      </c>
      <c r="E385" t="s">
        <v>63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2">
      <c r="A386">
        <v>2017</v>
      </c>
      <c r="B386" t="s">
        <v>401</v>
      </c>
      <c r="C386" t="s">
        <v>92</v>
      </c>
      <c r="D386">
        <v>20</v>
      </c>
      <c r="E386" t="s">
        <v>65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2">
      <c r="A387">
        <v>2017</v>
      </c>
      <c r="B387" t="s">
        <v>402</v>
      </c>
      <c r="C387" t="s">
        <v>50</v>
      </c>
      <c r="D387">
        <v>19</v>
      </c>
      <c r="E387" t="s">
        <v>89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2">
      <c r="A388">
        <v>2017</v>
      </c>
      <c r="B388" t="s">
        <v>403</v>
      </c>
      <c r="C388" t="s">
        <v>57</v>
      </c>
      <c r="D388">
        <v>25</v>
      </c>
      <c r="E388" t="s">
        <v>112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2">
      <c r="A389">
        <v>2017</v>
      </c>
      <c r="B389" t="s">
        <v>404</v>
      </c>
      <c r="C389" t="s">
        <v>47</v>
      </c>
      <c r="D389">
        <v>24</v>
      </c>
      <c r="E389" t="s">
        <v>127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2">
      <c r="A390">
        <v>2017</v>
      </c>
      <c r="B390" t="s">
        <v>405</v>
      </c>
      <c r="C390" t="s">
        <v>92</v>
      </c>
      <c r="D390">
        <v>25</v>
      </c>
      <c r="E390" t="s">
        <v>72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2">
      <c r="A391">
        <v>2017</v>
      </c>
      <c r="B391" t="s">
        <v>406</v>
      </c>
      <c r="C391" t="s">
        <v>47</v>
      </c>
      <c r="D391">
        <v>24</v>
      </c>
      <c r="E391" t="s">
        <v>85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2">
      <c r="A392">
        <v>2017</v>
      </c>
      <c r="B392" t="s">
        <v>407</v>
      </c>
      <c r="C392" t="s">
        <v>50</v>
      </c>
      <c r="D392">
        <v>32</v>
      </c>
      <c r="E392" t="s">
        <v>112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2">
      <c r="A393">
        <v>2017</v>
      </c>
      <c r="B393" t="s">
        <v>408</v>
      </c>
      <c r="C393" t="s">
        <v>92</v>
      </c>
      <c r="D393">
        <v>34</v>
      </c>
      <c r="E393" t="s">
        <v>89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2">
      <c r="A394">
        <v>2017</v>
      </c>
      <c r="B394" t="s">
        <v>409</v>
      </c>
      <c r="C394" t="s">
        <v>92</v>
      </c>
      <c r="D394">
        <v>24</v>
      </c>
      <c r="E394" t="s">
        <v>132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2">
      <c r="A395">
        <v>2017</v>
      </c>
      <c r="B395" t="s">
        <v>410</v>
      </c>
      <c r="C395" t="s">
        <v>47</v>
      </c>
      <c r="D395">
        <v>23</v>
      </c>
      <c r="E395" t="s">
        <v>67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2">
      <c r="A396">
        <v>2017</v>
      </c>
      <c r="B396" t="s">
        <v>411</v>
      </c>
      <c r="C396" t="s">
        <v>47</v>
      </c>
      <c r="D396">
        <v>27</v>
      </c>
      <c r="E396" t="s">
        <v>53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2">
      <c r="A397">
        <v>2017</v>
      </c>
      <c r="B397" t="s">
        <v>411</v>
      </c>
      <c r="C397" t="s">
        <v>47</v>
      </c>
      <c r="D397">
        <v>27</v>
      </c>
      <c r="E397" t="s">
        <v>114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2">
      <c r="A398">
        <v>2017</v>
      </c>
      <c r="B398" t="s">
        <v>411</v>
      </c>
      <c r="C398" t="s">
        <v>47</v>
      </c>
      <c r="D398">
        <v>27</v>
      </c>
      <c r="E398" t="s">
        <v>55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2">
      <c r="A399">
        <v>2017</v>
      </c>
      <c r="B399" t="s">
        <v>412</v>
      </c>
      <c r="C399" t="s">
        <v>57</v>
      </c>
      <c r="D399">
        <v>31</v>
      </c>
      <c r="E399" t="s">
        <v>85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2">
      <c r="A400">
        <v>2017</v>
      </c>
      <c r="B400" t="s">
        <v>413</v>
      </c>
      <c r="C400" t="s">
        <v>57</v>
      </c>
      <c r="D400">
        <v>22</v>
      </c>
      <c r="E400" t="s">
        <v>53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2">
      <c r="A401">
        <v>2017</v>
      </c>
      <c r="B401" t="s">
        <v>413</v>
      </c>
      <c r="C401" t="s">
        <v>57</v>
      </c>
      <c r="D401">
        <v>22</v>
      </c>
      <c r="E401" t="s">
        <v>78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2">
      <c r="A402">
        <v>2017</v>
      </c>
      <c r="B402" t="s">
        <v>413</v>
      </c>
      <c r="C402" t="s">
        <v>57</v>
      </c>
      <c r="D402">
        <v>22</v>
      </c>
      <c r="E402" t="s">
        <v>54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2">
      <c r="A403">
        <v>2017</v>
      </c>
      <c r="B403" t="s">
        <v>414</v>
      </c>
      <c r="C403" t="s">
        <v>57</v>
      </c>
      <c r="D403">
        <v>24</v>
      </c>
      <c r="E403" t="s">
        <v>150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2">
      <c r="A404">
        <v>2017</v>
      </c>
      <c r="B404" t="s">
        <v>415</v>
      </c>
      <c r="C404" t="s">
        <v>47</v>
      </c>
      <c r="D404">
        <v>33</v>
      </c>
      <c r="E404" t="s">
        <v>83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2">
      <c r="A405">
        <v>2017</v>
      </c>
      <c r="B405" t="s">
        <v>416</v>
      </c>
      <c r="C405" t="s">
        <v>47</v>
      </c>
      <c r="D405">
        <v>38</v>
      </c>
      <c r="E405" t="s">
        <v>54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2">
      <c r="A406">
        <v>2017</v>
      </c>
      <c r="B406" t="s">
        <v>417</v>
      </c>
      <c r="C406" t="s">
        <v>57</v>
      </c>
      <c r="D406">
        <v>22</v>
      </c>
      <c r="E406" t="s">
        <v>53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2">
      <c r="A407">
        <v>2017</v>
      </c>
      <c r="B407" t="s">
        <v>417</v>
      </c>
      <c r="C407" t="s">
        <v>57</v>
      </c>
      <c r="D407">
        <v>22</v>
      </c>
      <c r="E407" t="s">
        <v>89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2">
      <c r="A408">
        <v>2017</v>
      </c>
      <c r="B408" t="s">
        <v>417</v>
      </c>
      <c r="C408" t="s">
        <v>57</v>
      </c>
      <c r="D408">
        <v>22</v>
      </c>
      <c r="E408" t="s">
        <v>72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2">
      <c r="A409">
        <v>2017</v>
      </c>
      <c r="B409" t="s">
        <v>418</v>
      </c>
      <c r="C409" t="s">
        <v>50</v>
      </c>
      <c r="D409">
        <v>24</v>
      </c>
      <c r="E409" t="s">
        <v>127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2">
      <c r="A410">
        <v>2017</v>
      </c>
      <c r="B410" t="s">
        <v>419</v>
      </c>
      <c r="C410" t="s">
        <v>47</v>
      </c>
      <c r="D410">
        <v>23</v>
      </c>
      <c r="E410" t="s">
        <v>53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2">
      <c r="A411">
        <v>2017</v>
      </c>
      <c r="B411" t="s">
        <v>419</v>
      </c>
      <c r="C411" t="s">
        <v>47</v>
      </c>
      <c r="D411">
        <v>23</v>
      </c>
      <c r="E411" t="s">
        <v>89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2">
      <c r="A412">
        <v>2017</v>
      </c>
      <c r="B412" t="s">
        <v>419</v>
      </c>
      <c r="C412" t="s">
        <v>47</v>
      </c>
      <c r="D412">
        <v>23</v>
      </c>
      <c r="E412" t="s">
        <v>107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2">
      <c r="A413">
        <v>2017</v>
      </c>
      <c r="B413" t="s">
        <v>420</v>
      </c>
      <c r="C413" t="s">
        <v>57</v>
      </c>
      <c r="D413">
        <v>26</v>
      </c>
      <c r="E413" t="s">
        <v>85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2">
      <c r="A414">
        <v>2017</v>
      </c>
      <c r="B414" t="s">
        <v>421</v>
      </c>
      <c r="C414" t="s">
        <v>57</v>
      </c>
      <c r="D414">
        <v>23</v>
      </c>
      <c r="E414" t="s">
        <v>114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2">
      <c r="A415">
        <v>2017</v>
      </c>
      <c r="B415" t="s">
        <v>422</v>
      </c>
      <c r="C415" t="s">
        <v>57</v>
      </c>
      <c r="D415">
        <v>21</v>
      </c>
      <c r="E415" t="s">
        <v>78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2">
      <c r="A416">
        <v>2017</v>
      </c>
      <c r="B416" t="s">
        <v>423</v>
      </c>
      <c r="C416" t="s">
        <v>50</v>
      </c>
      <c r="D416">
        <v>24</v>
      </c>
      <c r="E416" t="s">
        <v>51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2">
      <c r="A417">
        <v>2017</v>
      </c>
      <c r="B417" t="s">
        <v>424</v>
      </c>
      <c r="C417" t="s">
        <v>57</v>
      </c>
      <c r="D417">
        <v>25</v>
      </c>
      <c r="E417" t="s">
        <v>136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2">
      <c r="A418">
        <v>2017</v>
      </c>
      <c r="B418" t="s">
        <v>425</v>
      </c>
      <c r="C418" t="s">
        <v>57</v>
      </c>
      <c r="D418">
        <v>29</v>
      </c>
      <c r="E418" t="s">
        <v>93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2">
      <c r="A419">
        <v>2017</v>
      </c>
      <c r="B419" t="s">
        <v>426</v>
      </c>
      <c r="C419" t="s">
        <v>57</v>
      </c>
      <c r="D419">
        <v>20</v>
      </c>
      <c r="E419" t="s">
        <v>81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2">
      <c r="A420">
        <v>2017</v>
      </c>
      <c r="B420" t="s">
        <v>427</v>
      </c>
      <c r="C420" t="s">
        <v>71</v>
      </c>
      <c r="D420">
        <v>21</v>
      </c>
      <c r="E420" t="s">
        <v>114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2">
      <c r="A421">
        <v>2017</v>
      </c>
      <c r="B421" t="s">
        <v>428</v>
      </c>
      <c r="C421" t="s">
        <v>57</v>
      </c>
      <c r="D421">
        <v>32</v>
      </c>
      <c r="E421" t="s">
        <v>103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2">
      <c r="A422">
        <v>2017</v>
      </c>
      <c r="B422" t="s">
        <v>429</v>
      </c>
      <c r="C422" t="s">
        <v>57</v>
      </c>
      <c r="D422">
        <v>19</v>
      </c>
      <c r="E422" t="s">
        <v>59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2">
      <c r="A423">
        <v>2017</v>
      </c>
      <c r="B423" t="s">
        <v>430</v>
      </c>
      <c r="C423" t="s">
        <v>47</v>
      </c>
      <c r="D423">
        <v>21</v>
      </c>
      <c r="E423" t="s">
        <v>83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2">
      <c r="A424">
        <v>2017</v>
      </c>
      <c r="B424" t="s">
        <v>431</v>
      </c>
      <c r="C424" t="s">
        <v>92</v>
      </c>
      <c r="D424">
        <v>34</v>
      </c>
      <c r="E424" t="s">
        <v>65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2">
      <c r="A425">
        <v>2017</v>
      </c>
      <c r="B425" t="s">
        <v>432</v>
      </c>
      <c r="C425" t="s">
        <v>71</v>
      </c>
      <c r="D425">
        <v>28</v>
      </c>
      <c r="E425" t="s">
        <v>69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2">
      <c r="A426">
        <v>2017</v>
      </c>
      <c r="B426" t="s">
        <v>433</v>
      </c>
      <c r="C426" t="s">
        <v>50</v>
      </c>
      <c r="D426">
        <v>25</v>
      </c>
      <c r="E426" t="s">
        <v>112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2">
      <c r="A427">
        <v>2017</v>
      </c>
      <c r="B427" t="s">
        <v>434</v>
      </c>
      <c r="C427" t="s">
        <v>47</v>
      </c>
      <c r="D427">
        <v>27</v>
      </c>
      <c r="E427" t="s">
        <v>150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2">
      <c r="A428">
        <v>2017</v>
      </c>
      <c r="B428" t="s">
        <v>435</v>
      </c>
      <c r="C428" t="s">
        <v>92</v>
      </c>
      <c r="D428">
        <v>31</v>
      </c>
      <c r="E428" t="s">
        <v>76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2">
      <c r="A429">
        <v>2017</v>
      </c>
      <c r="B429" t="s">
        <v>436</v>
      </c>
      <c r="C429" t="s">
        <v>47</v>
      </c>
      <c r="D429">
        <v>25</v>
      </c>
      <c r="E429" t="s">
        <v>63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2">
      <c r="A430">
        <v>2017</v>
      </c>
      <c r="B430" t="s">
        <v>437</v>
      </c>
      <c r="C430" t="s">
        <v>92</v>
      </c>
      <c r="D430">
        <v>22</v>
      </c>
      <c r="E430" t="s">
        <v>53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2">
      <c r="A431">
        <v>2017</v>
      </c>
      <c r="B431" t="s">
        <v>437</v>
      </c>
      <c r="C431" t="s">
        <v>92</v>
      </c>
      <c r="D431">
        <v>22</v>
      </c>
      <c r="E431" t="s">
        <v>51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2">
      <c r="A432">
        <v>2017</v>
      </c>
      <c r="B432" t="s">
        <v>437</v>
      </c>
      <c r="C432" t="s">
        <v>92</v>
      </c>
      <c r="D432">
        <v>22</v>
      </c>
      <c r="E432" t="s">
        <v>148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2">
      <c r="A433">
        <v>2017</v>
      </c>
      <c r="B433" t="s">
        <v>438</v>
      </c>
      <c r="C433" t="s">
        <v>92</v>
      </c>
      <c r="D433">
        <v>22</v>
      </c>
      <c r="E433" t="s">
        <v>93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2">
      <c r="A434">
        <v>2017</v>
      </c>
      <c r="B434" t="s">
        <v>439</v>
      </c>
      <c r="C434" t="s">
        <v>92</v>
      </c>
      <c r="D434">
        <v>24</v>
      </c>
      <c r="E434" t="s">
        <v>83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2">
      <c r="A435">
        <v>2017</v>
      </c>
      <c r="B435" t="s">
        <v>440</v>
      </c>
      <c r="C435" t="s">
        <v>71</v>
      </c>
      <c r="D435">
        <v>39</v>
      </c>
      <c r="E435" t="s">
        <v>76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2">
      <c r="A436">
        <v>2017</v>
      </c>
      <c r="B436" t="s">
        <v>441</v>
      </c>
      <c r="C436" t="s">
        <v>57</v>
      </c>
      <c r="D436">
        <v>24</v>
      </c>
      <c r="E436" t="s">
        <v>85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2">
      <c r="A437">
        <v>2017</v>
      </c>
      <c r="B437" t="s">
        <v>442</v>
      </c>
      <c r="C437" t="s">
        <v>57</v>
      </c>
      <c r="D437">
        <v>26</v>
      </c>
      <c r="E437" t="s">
        <v>53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2">
      <c r="A438">
        <v>2017</v>
      </c>
      <c r="B438" t="s">
        <v>442</v>
      </c>
      <c r="C438" t="s">
        <v>57</v>
      </c>
      <c r="D438">
        <v>26</v>
      </c>
      <c r="E438" t="s">
        <v>72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2">
      <c r="A439">
        <v>2017</v>
      </c>
      <c r="B439" t="s">
        <v>442</v>
      </c>
      <c r="C439" t="s">
        <v>57</v>
      </c>
      <c r="D439">
        <v>26</v>
      </c>
      <c r="E439" t="s">
        <v>89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2">
      <c r="A440">
        <v>2017</v>
      </c>
      <c r="B440" t="s">
        <v>443</v>
      </c>
      <c r="C440" t="s">
        <v>57</v>
      </c>
      <c r="D440">
        <v>28</v>
      </c>
      <c r="E440" t="s">
        <v>53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2">
      <c r="A441">
        <v>2017</v>
      </c>
      <c r="B441" t="s">
        <v>443</v>
      </c>
      <c r="C441" t="s">
        <v>57</v>
      </c>
      <c r="D441">
        <v>28</v>
      </c>
      <c r="E441" t="s">
        <v>83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2">
      <c r="A442">
        <v>2017</v>
      </c>
      <c r="B442" t="s">
        <v>443</v>
      </c>
      <c r="C442" t="s">
        <v>57</v>
      </c>
      <c r="D442">
        <v>28</v>
      </c>
      <c r="E442" t="s">
        <v>107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2">
      <c r="A443">
        <v>2017</v>
      </c>
      <c r="B443" t="s">
        <v>444</v>
      </c>
      <c r="C443" t="s">
        <v>57</v>
      </c>
      <c r="D443">
        <v>21</v>
      </c>
      <c r="E443" t="s">
        <v>150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2">
      <c r="A444">
        <v>2017</v>
      </c>
      <c r="B444" t="s">
        <v>445</v>
      </c>
      <c r="C444" t="s">
        <v>71</v>
      </c>
      <c r="D444">
        <v>23</v>
      </c>
      <c r="E444" t="s">
        <v>114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2">
      <c r="A445">
        <v>2017</v>
      </c>
      <c r="B445" t="s">
        <v>446</v>
      </c>
      <c r="C445" t="s">
        <v>47</v>
      </c>
      <c r="D445">
        <v>21</v>
      </c>
      <c r="E445" t="s">
        <v>148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2">
      <c r="A446">
        <v>2017</v>
      </c>
      <c r="B446" t="s">
        <v>447</v>
      </c>
      <c r="C446" t="s">
        <v>47</v>
      </c>
      <c r="D446">
        <v>21</v>
      </c>
      <c r="E446" t="s">
        <v>85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2">
      <c r="A447">
        <v>2017</v>
      </c>
      <c r="B447" t="s">
        <v>448</v>
      </c>
      <c r="C447" t="s">
        <v>57</v>
      </c>
      <c r="D447">
        <v>25</v>
      </c>
      <c r="E447" t="s">
        <v>54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2">
      <c r="A448">
        <v>2017</v>
      </c>
      <c r="B448" t="s">
        <v>449</v>
      </c>
      <c r="C448" t="s">
        <v>50</v>
      </c>
      <c r="D448">
        <v>23</v>
      </c>
      <c r="E448" t="s">
        <v>150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2">
      <c r="A449">
        <v>2017</v>
      </c>
      <c r="B449" t="s">
        <v>450</v>
      </c>
      <c r="C449" t="s">
        <v>47</v>
      </c>
      <c r="D449">
        <v>23</v>
      </c>
      <c r="E449" t="s">
        <v>78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2">
      <c r="A450">
        <v>2017</v>
      </c>
      <c r="B450" t="s">
        <v>451</v>
      </c>
      <c r="C450" t="s">
        <v>92</v>
      </c>
      <c r="D450">
        <v>33</v>
      </c>
      <c r="E450" t="s">
        <v>99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2">
      <c r="A451">
        <v>2017</v>
      </c>
      <c r="B451" t="s">
        <v>452</v>
      </c>
      <c r="C451" t="s">
        <v>50</v>
      </c>
      <c r="D451">
        <v>22</v>
      </c>
      <c r="E451" t="s">
        <v>72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2">
      <c r="A452">
        <v>2017</v>
      </c>
      <c r="B452" t="s">
        <v>453</v>
      </c>
      <c r="C452" t="s">
        <v>92</v>
      </c>
      <c r="D452">
        <v>23</v>
      </c>
      <c r="E452" t="s">
        <v>53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2">
      <c r="A453">
        <v>2017</v>
      </c>
      <c r="B453" t="s">
        <v>453</v>
      </c>
      <c r="C453" t="s">
        <v>92</v>
      </c>
      <c r="D453">
        <v>23</v>
      </c>
      <c r="E453" t="s">
        <v>78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2">
      <c r="A454">
        <v>2017</v>
      </c>
      <c r="B454" t="s">
        <v>453</v>
      </c>
      <c r="C454" t="s">
        <v>92</v>
      </c>
      <c r="D454">
        <v>23</v>
      </c>
      <c r="E454" t="s">
        <v>85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2">
      <c r="A455">
        <v>2017</v>
      </c>
      <c r="B455" t="s">
        <v>454</v>
      </c>
      <c r="C455" t="s">
        <v>47</v>
      </c>
      <c r="D455">
        <v>22</v>
      </c>
      <c r="E455" t="s">
        <v>127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2">
      <c r="A456">
        <v>2017</v>
      </c>
      <c r="B456" t="s">
        <v>455</v>
      </c>
      <c r="C456" t="s">
        <v>47</v>
      </c>
      <c r="D456">
        <v>35</v>
      </c>
      <c r="E456" t="s">
        <v>69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2">
      <c r="A457">
        <v>2017</v>
      </c>
      <c r="B457" t="s">
        <v>456</v>
      </c>
      <c r="C457" t="s">
        <v>50</v>
      </c>
      <c r="D457">
        <v>32</v>
      </c>
      <c r="E457" t="s">
        <v>76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2">
      <c r="A458">
        <v>2017</v>
      </c>
      <c r="B458" t="s">
        <v>457</v>
      </c>
      <c r="C458" t="s">
        <v>57</v>
      </c>
      <c r="D458">
        <v>26</v>
      </c>
      <c r="E458" t="s">
        <v>95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2">
      <c r="A459">
        <v>2017</v>
      </c>
      <c r="B459" t="s">
        <v>458</v>
      </c>
      <c r="C459" t="s">
        <v>50</v>
      </c>
      <c r="D459">
        <v>23</v>
      </c>
      <c r="E459" t="s">
        <v>95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2">
      <c r="A460">
        <v>2017</v>
      </c>
      <c r="B460" t="s">
        <v>459</v>
      </c>
      <c r="C460" t="s">
        <v>50</v>
      </c>
      <c r="D460">
        <v>21</v>
      </c>
      <c r="E460" t="s">
        <v>59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2">
      <c r="A461">
        <v>2017</v>
      </c>
      <c r="B461" t="s">
        <v>460</v>
      </c>
      <c r="C461" t="s">
        <v>50</v>
      </c>
      <c r="D461">
        <v>24</v>
      </c>
      <c r="E461" t="s">
        <v>76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2">
      <c r="A462">
        <v>2017</v>
      </c>
      <c r="B462" t="s">
        <v>461</v>
      </c>
      <c r="C462" t="s">
        <v>71</v>
      </c>
      <c r="D462">
        <v>25</v>
      </c>
      <c r="E462" t="s">
        <v>51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2">
      <c r="A463">
        <v>2017</v>
      </c>
      <c r="B463" t="s">
        <v>462</v>
      </c>
      <c r="C463" t="s">
        <v>92</v>
      </c>
      <c r="D463">
        <v>31</v>
      </c>
      <c r="E463" t="s">
        <v>107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2">
      <c r="A464">
        <v>2017</v>
      </c>
      <c r="B464" t="s">
        <v>463</v>
      </c>
      <c r="C464" t="s">
        <v>71</v>
      </c>
      <c r="D464">
        <v>23</v>
      </c>
      <c r="E464" t="s">
        <v>67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2">
      <c r="A465">
        <v>2017</v>
      </c>
      <c r="B465" t="s">
        <v>464</v>
      </c>
      <c r="C465" t="s">
        <v>47</v>
      </c>
      <c r="D465">
        <v>25</v>
      </c>
      <c r="E465" t="s">
        <v>127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2">
      <c r="A466">
        <v>2017</v>
      </c>
      <c r="B466" t="s">
        <v>465</v>
      </c>
      <c r="C466" t="s">
        <v>92</v>
      </c>
      <c r="D466">
        <v>30</v>
      </c>
      <c r="E466" t="s">
        <v>78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2">
      <c r="A467">
        <v>2017</v>
      </c>
      <c r="B467" t="s">
        <v>466</v>
      </c>
      <c r="C467" t="s">
        <v>92</v>
      </c>
      <c r="D467">
        <v>30</v>
      </c>
      <c r="E467" t="s">
        <v>148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2">
      <c r="A468">
        <v>2017</v>
      </c>
      <c r="B468" t="s">
        <v>467</v>
      </c>
      <c r="C468" t="s">
        <v>92</v>
      </c>
      <c r="D468">
        <v>28</v>
      </c>
      <c r="E468" t="s">
        <v>85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2">
      <c r="A469">
        <v>2017</v>
      </c>
      <c r="B469" t="s">
        <v>468</v>
      </c>
      <c r="C469" t="s">
        <v>71</v>
      </c>
      <c r="D469">
        <v>25</v>
      </c>
      <c r="E469" t="s">
        <v>53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2">
      <c r="A470">
        <v>2017</v>
      </c>
      <c r="B470" t="s">
        <v>468</v>
      </c>
      <c r="C470" t="s">
        <v>71</v>
      </c>
      <c r="D470">
        <v>25</v>
      </c>
      <c r="E470" t="s">
        <v>150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2">
      <c r="A471">
        <v>2017</v>
      </c>
      <c r="B471" t="s">
        <v>468</v>
      </c>
      <c r="C471" t="s">
        <v>71</v>
      </c>
      <c r="D471">
        <v>25</v>
      </c>
      <c r="E471" t="s">
        <v>93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2">
      <c r="A472">
        <v>2017</v>
      </c>
      <c r="B472" t="s">
        <v>469</v>
      </c>
      <c r="C472" t="s">
        <v>92</v>
      </c>
      <c r="D472">
        <v>22</v>
      </c>
      <c r="E472" t="s">
        <v>136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2">
      <c r="A473">
        <v>2017</v>
      </c>
      <c r="B473" t="s">
        <v>470</v>
      </c>
      <c r="C473" t="s">
        <v>92</v>
      </c>
      <c r="D473">
        <v>26</v>
      </c>
      <c r="E473" t="s">
        <v>63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2">
      <c r="A474">
        <v>2017</v>
      </c>
      <c r="B474" t="s">
        <v>471</v>
      </c>
      <c r="C474" t="s">
        <v>71</v>
      </c>
      <c r="D474">
        <v>30</v>
      </c>
      <c r="E474" t="s">
        <v>93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2">
      <c r="A475">
        <v>2017</v>
      </c>
      <c r="B475" t="s">
        <v>472</v>
      </c>
      <c r="C475" t="s">
        <v>50</v>
      </c>
      <c r="D475">
        <v>31</v>
      </c>
      <c r="E475" t="s">
        <v>63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2">
      <c r="A476">
        <v>2017</v>
      </c>
      <c r="B476" t="s">
        <v>473</v>
      </c>
      <c r="C476" t="s">
        <v>92</v>
      </c>
      <c r="D476">
        <v>20</v>
      </c>
      <c r="E476" t="s">
        <v>127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2">
      <c r="A477">
        <v>2017</v>
      </c>
      <c r="B477" t="s">
        <v>474</v>
      </c>
      <c r="C477" t="s">
        <v>47</v>
      </c>
      <c r="D477">
        <v>20</v>
      </c>
      <c r="E477" t="s">
        <v>51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2">
      <c r="A478">
        <v>2017</v>
      </c>
      <c r="B478" t="s">
        <v>475</v>
      </c>
      <c r="C478" t="s">
        <v>57</v>
      </c>
      <c r="D478">
        <v>28</v>
      </c>
      <c r="E478" t="s">
        <v>74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2">
      <c r="A479">
        <v>2017</v>
      </c>
      <c r="B479" t="s">
        <v>476</v>
      </c>
      <c r="C479" t="s">
        <v>47</v>
      </c>
      <c r="D479">
        <v>22</v>
      </c>
      <c r="E479" t="s">
        <v>78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2">
      <c r="A480">
        <v>2017</v>
      </c>
      <c r="B480" t="s">
        <v>477</v>
      </c>
      <c r="C480" t="s">
        <v>50</v>
      </c>
      <c r="D480">
        <v>25</v>
      </c>
      <c r="E480" t="s">
        <v>114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2">
      <c r="A481">
        <v>2017</v>
      </c>
      <c r="B481" t="s">
        <v>478</v>
      </c>
      <c r="C481" t="s">
        <v>92</v>
      </c>
      <c r="D481">
        <v>23</v>
      </c>
      <c r="E481" t="s">
        <v>112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2">
      <c r="A482">
        <v>2017</v>
      </c>
      <c r="B482" t="s">
        <v>479</v>
      </c>
      <c r="C482" t="s">
        <v>47</v>
      </c>
      <c r="D482">
        <v>36</v>
      </c>
      <c r="E482" t="s">
        <v>55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2">
      <c r="A483">
        <v>2017</v>
      </c>
      <c r="B483" t="s">
        <v>480</v>
      </c>
      <c r="C483" t="s">
        <v>47</v>
      </c>
      <c r="D483">
        <v>28</v>
      </c>
      <c r="E483" t="s">
        <v>112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2">
      <c r="A484">
        <v>2017</v>
      </c>
      <c r="B484" t="s">
        <v>481</v>
      </c>
      <c r="C484" t="s">
        <v>71</v>
      </c>
      <c r="D484">
        <v>32</v>
      </c>
      <c r="E484" t="s">
        <v>112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2">
      <c r="A485">
        <v>2017</v>
      </c>
      <c r="B485" t="s">
        <v>482</v>
      </c>
      <c r="C485" t="s">
        <v>50</v>
      </c>
      <c r="D485">
        <v>22</v>
      </c>
      <c r="E485" t="s">
        <v>53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2">
      <c r="A486">
        <v>2017</v>
      </c>
      <c r="B486" t="s">
        <v>482</v>
      </c>
      <c r="C486" t="s">
        <v>50</v>
      </c>
      <c r="D486">
        <v>22</v>
      </c>
      <c r="E486" t="s">
        <v>61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2">
      <c r="A487">
        <v>2017</v>
      </c>
      <c r="B487" t="s">
        <v>482</v>
      </c>
      <c r="C487" t="s">
        <v>50</v>
      </c>
      <c r="D487">
        <v>22</v>
      </c>
      <c r="E487" t="s">
        <v>69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2">
      <c r="A488">
        <v>2017</v>
      </c>
      <c r="B488" t="s">
        <v>483</v>
      </c>
      <c r="C488" t="s">
        <v>47</v>
      </c>
      <c r="D488">
        <v>27</v>
      </c>
      <c r="E488" t="s">
        <v>67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2">
      <c r="A489">
        <v>2017</v>
      </c>
      <c r="B489" t="s">
        <v>484</v>
      </c>
      <c r="C489" t="s">
        <v>92</v>
      </c>
      <c r="D489">
        <v>30</v>
      </c>
      <c r="E489" t="s">
        <v>107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2">
      <c r="A490">
        <v>2017</v>
      </c>
      <c r="B490" t="s">
        <v>485</v>
      </c>
      <c r="C490" t="s">
        <v>50</v>
      </c>
      <c r="D490">
        <v>26</v>
      </c>
      <c r="E490" t="s">
        <v>74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2">
      <c r="A491">
        <v>2017</v>
      </c>
      <c r="B491" t="s">
        <v>486</v>
      </c>
      <c r="C491" t="s">
        <v>47</v>
      </c>
      <c r="D491">
        <v>22</v>
      </c>
      <c r="E491" t="s">
        <v>150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2">
      <c r="A492">
        <v>2017</v>
      </c>
      <c r="B492" t="s">
        <v>487</v>
      </c>
      <c r="C492" t="s">
        <v>50</v>
      </c>
      <c r="D492">
        <v>27</v>
      </c>
      <c r="E492" t="s">
        <v>65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2">
      <c r="A493">
        <v>2017</v>
      </c>
      <c r="B493" t="s">
        <v>488</v>
      </c>
      <c r="C493" t="s">
        <v>71</v>
      </c>
      <c r="D493">
        <v>28</v>
      </c>
      <c r="E493" t="s">
        <v>51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2">
      <c r="A494">
        <v>2017</v>
      </c>
      <c r="B494" t="s">
        <v>489</v>
      </c>
      <c r="C494" t="s">
        <v>50</v>
      </c>
      <c r="D494">
        <v>22</v>
      </c>
      <c r="E494" t="s">
        <v>136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2">
      <c r="A495">
        <v>2017</v>
      </c>
      <c r="B495" t="s">
        <v>490</v>
      </c>
      <c r="C495" t="s">
        <v>92</v>
      </c>
      <c r="D495">
        <v>28</v>
      </c>
      <c r="E495" t="s">
        <v>110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2">
      <c r="A496">
        <v>2017</v>
      </c>
      <c r="B496" t="s">
        <v>491</v>
      </c>
      <c r="C496" t="s">
        <v>50</v>
      </c>
      <c r="D496">
        <v>31</v>
      </c>
      <c r="E496" t="s">
        <v>74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2">
      <c r="A497">
        <v>2017</v>
      </c>
      <c r="B497" t="s">
        <v>492</v>
      </c>
      <c r="C497" t="s">
        <v>57</v>
      </c>
      <c r="D497">
        <v>30</v>
      </c>
      <c r="E497" t="s">
        <v>114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2">
      <c r="A498">
        <v>2017</v>
      </c>
      <c r="B498" t="s">
        <v>493</v>
      </c>
      <c r="C498" t="s">
        <v>50</v>
      </c>
      <c r="D498">
        <v>25</v>
      </c>
      <c r="E498" t="s">
        <v>83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2">
      <c r="A499">
        <v>2017</v>
      </c>
      <c r="B499" t="s">
        <v>494</v>
      </c>
      <c r="C499" t="s">
        <v>57</v>
      </c>
      <c r="D499">
        <v>29</v>
      </c>
      <c r="E499" t="s">
        <v>76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2">
      <c r="A500">
        <v>2017</v>
      </c>
      <c r="B500" t="s">
        <v>495</v>
      </c>
      <c r="C500" t="s">
        <v>57</v>
      </c>
      <c r="D500">
        <v>32</v>
      </c>
      <c r="E500" t="s">
        <v>78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2">
      <c r="A501">
        <v>2017</v>
      </c>
      <c r="B501" t="s">
        <v>496</v>
      </c>
      <c r="C501" t="s">
        <v>50</v>
      </c>
      <c r="D501">
        <v>23</v>
      </c>
      <c r="E501" t="s">
        <v>78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2">
      <c r="A502">
        <v>2017</v>
      </c>
      <c r="B502" t="s">
        <v>497</v>
      </c>
      <c r="C502" t="s">
        <v>50</v>
      </c>
      <c r="D502">
        <v>26</v>
      </c>
      <c r="E502" t="s">
        <v>53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2">
      <c r="A503">
        <v>2017</v>
      </c>
      <c r="B503" t="s">
        <v>497</v>
      </c>
      <c r="C503" t="s">
        <v>50</v>
      </c>
      <c r="D503">
        <v>26</v>
      </c>
      <c r="E503" t="s">
        <v>61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2">
      <c r="A504">
        <v>2017</v>
      </c>
      <c r="B504" t="s">
        <v>497</v>
      </c>
      <c r="C504" t="s">
        <v>50</v>
      </c>
      <c r="D504">
        <v>26</v>
      </c>
      <c r="E504" t="s">
        <v>63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2">
      <c r="A505">
        <v>2017</v>
      </c>
      <c r="B505" t="s">
        <v>497</v>
      </c>
      <c r="C505" t="s">
        <v>50</v>
      </c>
      <c r="D505">
        <v>26</v>
      </c>
      <c r="E505" t="s">
        <v>67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2">
      <c r="A506">
        <v>2017</v>
      </c>
      <c r="B506" t="s">
        <v>498</v>
      </c>
      <c r="C506" t="s">
        <v>57</v>
      </c>
      <c r="D506">
        <v>23</v>
      </c>
      <c r="E506" t="s">
        <v>89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2">
      <c r="A507">
        <v>2017</v>
      </c>
      <c r="B507" t="s">
        <v>499</v>
      </c>
      <c r="C507" t="s">
        <v>57</v>
      </c>
      <c r="D507">
        <v>19</v>
      </c>
      <c r="E507" t="s">
        <v>76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2">
      <c r="A508">
        <v>2017</v>
      </c>
      <c r="B508" t="s">
        <v>500</v>
      </c>
      <c r="C508" t="s">
        <v>92</v>
      </c>
      <c r="D508">
        <v>30</v>
      </c>
      <c r="E508" t="s">
        <v>67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2">
      <c r="A509">
        <v>2017</v>
      </c>
      <c r="B509" t="s">
        <v>501</v>
      </c>
      <c r="C509" t="s">
        <v>47</v>
      </c>
      <c r="D509">
        <v>24</v>
      </c>
      <c r="E509" t="s">
        <v>150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2">
      <c r="A510">
        <v>2017</v>
      </c>
      <c r="B510" t="s">
        <v>502</v>
      </c>
      <c r="C510" t="s">
        <v>57</v>
      </c>
      <c r="D510">
        <v>24</v>
      </c>
      <c r="E510" t="s">
        <v>53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2">
      <c r="A511">
        <v>2017</v>
      </c>
      <c r="B511" t="s">
        <v>502</v>
      </c>
      <c r="C511" t="s">
        <v>57</v>
      </c>
      <c r="D511">
        <v>24</v>
      </c>
      <c r="E511" t="s">
        <v>112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2">
      <c r="A512">
        <v>2017</v>
      </c>
      <c r="B512" t="s">
        <v>502</v>
      </c>
      <c r="C512" t="s">
        <v>57</v>
      </c>
      <c r="D512">
        <v>24</v>
      </c>
      <c r="E512" t="s">
        <v>74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2">
      <c r="A513">
        <v>2017</v>
      </c>
      <c r="B513" t="s">
        <v>503</v>
      </c>
      <c r="C513" t="s">
        <v>92</v>
      </c>
      <c r="D513">
        <v>22</v>
      </c>
      <c r="E513" t="s">
        <v>81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2">
      <c r="A514">
        <v>2017</v>
      </c>
      <c r="B514" t="s">
        <v>504</v>
      </c>
      <c r="C514" t="s">
        <v>92</v>
      </c>
      <c r="D514">
        <v>28</v>
      </c>
      <c r="E514" t="s">
        <v>67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2">
      <c r="A515">
        <v>2017</v>
      </c>
      <c r="B515" t="s">
        <v>505</v>
      </c>
      <c r="C515" t="s">
        <v>47</v>
      </c>
      <c r="D515">
        <v>31</v>
      </c>
      <c r="E515" t="s">
        <v>83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2">
      <c r="A516">
        <v>2017</v>
      </c>
      <c r="B516" t="s">
        <v>506</v>
      </c>
      <c r="C516" t="s">
        <v>50</v>
      </c>
      <c r="D516">
        <v>30</v>
      </c>
      <c r="E516" t="s">
        <v>59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2">
      <c r="A517">
        <v>2017</v>
      </c>
      <c r="B517" t="s">
        <v>507</v>
      </c>
      <c r="C517" t="s">
        <v>50</v>
      </c>
      <c r="D517">
        <v>39</v>
      </c>
      <c r="E517" t="s">
        <v>83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2">
      <c r="A518">
        <v>2017</v>
      </c>
      <c r="B518" t="s">
        <v>508</v>
      </c>
      <c r="C518" t="s">
        <v>92</v>
      </c>
      <c r="D518">
        <v>27</v>
      </c>
      <c r="E518" t="s">
        <v>136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2">
      <c r="A519">
        <v>2017</v>
      </c>
      <c r="B519" t="s">
        <v>509</v>
      </c>
      <c r="C519" t="s">
        <v>47</v>
      </c>
      <c r="D519">
        <v>28</v>
      </c>
      <c r="E519" t="s">
        <v>85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2">
      <c r="A520">
        <v>2017</v>
      </c>
      <c r="B520" t="s">
        <v>510</v>
      </c>
      <c r="C520" t="s">
        <v>50</v>
      </c>
      <c r="D520">
        <v>25</v>
      </c>
      <c r="E520" t="s">
        <v>53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2">
      <c r="A521">
        <v>2017</v>
      </c>
      <c r="B521" t="s">
        <v>510</v>
      </c>
      <c r="C521" t="s">
        <v>50</v>
      </c>
      <c r="D521">
        <v>25</v>
      </c>
      <c r="E521" t="s">
        <v>78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2">
      <c r="A522">
        <v>2017</v>
      </c>
      <c r="B522" t="s">
        <v>510</v>
      </c>
      <c r="C522" t="s">
        <v>50</v>
      </c>
      <c r="D522">
        <v>25</v>
      </c>
      <c r="E522" t="s">
        <v>61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2">
      <c r="A523">
        <v>2017</v>
      </c>
      <c r="B523" t="s">
        <v>511</v>
      </c>
      <c r="C523" t="s">
        <v>50</v>
      </c>
      <c r="D523">
        <v>26</v>
      </c>
      <c r="E523" t="s">
        <v>103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2">
      <c r="A524">
        <v>2017</v>
      </c>
      <c r="B524" t="s">
        <v>512</v>
      </c>
      <c r="C524" t="s">
        <v>57</v>
      </c>
      <c r="D524">
        <v>25</v>
      </c>
      <c r="E524" t="s">
        <v>74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2">
      <c r="A525">
        <v>2017</v>
      </c>
      <c r="B525" t="s">
        <v>513</v>
      </c>
      <c r="C525" t="s">
        <v>50</v>
      </c>
      <c r="D525">
        <v>29</v>
      </c>
      <c r="E525" t="s">
        <v>114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2">
      <c r="A526">
        <v>2017</v>
      </c>
      <c r="B526" t="s">
        <v>514</v>
      </c>
      <c r="C526" t="s">
        <v>57</v>
      </c>
      <c r="D526">
        <v>22</v>
      </c>
      <c r="E526" t="s">
        <v>107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2">
      <c r="A527">
        <v>2017</v>
      </c>
      <c r="B527" t="s">
        <v>515</v>
      </c>
      <c r="C527" t="s">
        <v>47</v>
      </c>
      <c r="D527">
        <v>31</v>
      </c>
      <c r="E527" t="s">
        <v>59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2">
      <c r="A528">
        <v>2017</v>
      </c>
      <c r="B528" t="s">
        <v>516</v>
      </c>
      <c r="C528" t="s">
        <v>71</v>
      </c>
      <c r="D528">
        <v>24</v>
      </c>
      <c r="E528" t="s">
        <v>53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2">
      <c r="A529">
        <v>2017</v>
      </c>
      <c r="B529" t="s">
        <v>516</v>
      </c>
      <c r="C529" t="s">
        <v>71</v>
      </c>
      <c r="D529">
        <v>24</v>
      </c>
      <c r="E529" t="s">
        <v>83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2">
      <c r="A530">
        <v>2017</v>
      </c>
      <c r="B530" t="s">
        <v>516</v>
      </c>
      <c r="C530" t="s">
        <v>71</v>
      </c>
      <c r="D530">
        <v>24</v>
      </c>
      <c r="E530" t="s">
        <v>61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2">
      <c r="A531">
        <v>2017</v>
      </c>
      <c r="B531" t="s">
        <v>517</v>
      </c>
      <c r="C531" t="s">
        <v>57</v>
      </c>
      <c r="D531">
        <v>21</v>
      </c>
      <c r="E531" t="s">
        <v>63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2">
      <c r="A532">
        <v>2017</v>
      </c>
      <c r="B532" t="s">
        <v>518</v>
      </c>
      <c r="C532" t="s">
        <v>71</v>
      </c>
      <c r="D532">
        <v>31</v>
      </c>
      <c r="E532" t="s">
        <v>53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2">
      <c r="A533">
        <v>2017</v>
      </c>
      <c r="B533" t="s">
        <v>518</v>
      </c>
      <c r="C533" t="s">
        <v>71</v>
      </c>
      <c r="D533">
        <v>31</v>
      </c>
      <c r="E533" t="s">
        <v>99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2">
      <c r="A534">
        <v>2017</v>
      </c>
      <c r="B534" t="s">
        <v>518</v>
      </c>
      <c r="C534" t="s">
        <v>71</v>
      </c>
      <c r="D534">
        <v>31</v>
      </c>
      <c r="E534" t="s">
        <v>150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2">
      <c r="A535">
        <v>2017</v>
      </c>
      <c r="B535" t="s">
        <v>519</v>
      </c>
      <c r="C535" t="s">
        <v>71</v>
      </c>
      <c r="D535">
        <v>28</v>
      </c>
      <c r="E535" t="s">
        <v>72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2">
      <c r="A536">
        <v>2017</v>
      </c>
      <c r="B536" t="s">
        <v>520</v>
      </c>
      <c r="C536" t="s">
        <v>57</v>
      </c>
      <c r="D536">
        <v>20</v>
      </c>
      <c r="E536" t="s">
        <v>67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2">
      <c r="A537">
        <v>2017</v>
      </c>
      <c r="B537" t="s">
        <v>521</v>
      </c>
      <c r="C537" t="s">
        <v>92</v>
      </c>
      <c r="D537">
        <v>34</v>
      </c>
      <c r="E537" t="s">
        <v>110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2">
      <c r="A538">
        <v>2017</v>
      </c>
      <c r="B538" t="s">
        <v>522</v>
      </c>
      <c r="C538" t="s">
        <v>92</v>
      </c>
      <c r="D538">
        <v>21</v>
      </c>
      <c r="E538" t="s">
        <v>99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2">
      <c r="A539">
        <v>2017</v>
      </c>
      <c r="B539" t="s">
        <v>523</v>
      </c>
      <c r="C539" t="s">
        <v>47</v>
      </c>
      <c r="D539">
        <v>23</v>
      </c>
      <c r="E539" t="s">
        <v>54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2">
      <c r="A540">
        <v>2017</v>
      </c>
      <c r="B540" t="s">
        <v>524</v>
      </c>
      <c r="C540" t="s">
        <v>57</v>
      </c>
      <c r="D540">
        <v>24</v>
      </c>
      <c r="E540" t="s">
        <v>150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2">
      <c r="A541">
        <v>2017</v>
      </c>
      <c r="B541" t="s">
        <v>525</v>
      </c>
      <c r="C541" t="s">
        <v>50</v>
      </c>
      <c r="D541">
        <v>23</v>
      </c>
      <c r="E541" t="s">
        <v>148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2">
      <c r="A542">
        <v>2017</v>
      </c>
      <c r="B542" t="s">
        <v>526</v>
      </c>
      <c r="C542" t="s">
        <v>92</v>
      </c>
      <c r="D542">
        <v>22</v>
      </c>
      <c r="E542" t="s">
        <v>150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2">
      <c r="A543">
        <v>2017</v>
      </c>
      <c r="B543" t="s">
        <v>527</v>
      </c>
      <c r="C543" t="s">
        <v>57</v>
      </c>
      <c r="D543">
        <v>34</v>
      </c>
      <c r="E543" t="s">
        <v>103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2">
      <c r="A544">
        <v>2017</v>
      </c>
      <c r="B544" t="s">
        <v>528</v>
      </c>
      <c r="C544" t="s">
        <v>92</v>
      </c>
      <c r="D544">
        <v>30</v>
      </c>
      <c r="E544" t="s">
        <v>55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2">
      <c r="A545">
        <v>2017</v>
      </c>
      <c r="B545" t="s">
        <v>529</v>
      </c>
      <c r="C545" t="s">
        <v>50</v>
      </c>
      <c r="D545">
        <v>20</v>
      </c>
      <c r="E545" t="s">
        <v>83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2">
      <c r="A546">
        <v>2017</v>
      </c>
      <c r="B546" t="s">
        <v>530</v>
      </c>
      <c r="C546" t="s">
        <v>47</v>
      </c>
      <c r="D546">
        <v>21</v>
      </c>
      <c r="E546" t="s">
        <v>72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2">
      <c r="A547">
        <v>2017</v>
      </c>
      <c r="B547" t="s">
        <v>531</v>
      </c>
      <c r="C547" t="s">
        <v>57</v>
      </c>
      <c r="D547">
        <v>26</v>
      </c>
      <c r="E547" t="s">
        <v>93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2">
      <c r="A548">
        <v>2017</v>
      </c>
      <c r="B548" t="s">
        <v>532</v>
      </c>
      <c r="C548" t="s">
        <v>50</v>
      </c>
      <c r="D548">
        <v>32</v>
      </c>
      <c r="E548" t="s">
        <v>85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2">
      <c r="A549">
        <v>2017</v>
      </c>
      <c r="B549" t="s">
        <v>533</v>
      </c>
      <c r="C549" t="s">
        <v>50</v>
      </c>
      <c r="D549">
        <v>35</v>
      </c>
      <c r="E549" t="s">
        <v>148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2">
      <c r="A550">
        <v>2017</v>
      </c>
      <c r="B550" t="s">
        <v>534</v>
      </c>
      <c r="C550" t="s">
        <v>50</v>
      </c>
      <c r="D550">
        <v>25</v>
      </c>
      <c r="E550" t="s">
        <v>95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2">
      <c r="A551">
        <v>2017</v>
      </c>
      <c r="B551" t="s">
        <v>535</v>
      </c>
      <c r="C551" t="s">
        <v>92</v>
      </c>
      <c r="D551">
        <v>26</v>
      </c>
      <c r="E551" t="s">
        <v>107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2">
      <c r="A552">
        <v>2017</v>
      </c>
      <c r="B552" t="s">
        <v>536</v>
      </c>
      <c r="C552" t="s">
        <v>92</v>
      </c>
      <c r="D552">
        <v>26</v>
      </c>
      <c r="E552" t="s">
        <v>114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2">
      <c r="A553">
        <v>2017</v>
      </c>
      <c r="B553" t="s">
        <v>537</v>
      </c>
      <c r="C553" t="s">
        <v>71</v>
      </c>
      <c r="D553">
        <v>22</v>
      </c>
      <c r="E553" t="s">
        <v>112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2">
      <c r="A554">
        <v>2017</v>
      </c>
      <c r="B554" t="s">
        <v>538</v>
      </c>
      <c r="C554" t="s">
        <v>71</v>
      </c>
      <c r="D554">
        <v>23</v>
      </c>
      <c r="E554" t="s">
        <v>99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2">
      <c r="A555">
        <v>2017</v>
      </c>
      <c r="B555" t="s">
        <v>539</v>
      </c>
      <c r="C555" t="s">
        <v>92</v>
      </c>
      <c r="D555">
        <v>32</v>
      </c>
      <c r="E555" t="s">
        <v>93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2">
      <c r="A556">
        <v>2017</v>
      </c>
      <c r="B556" t="s">
        <v>540</v>
      </c>
      <c r="C556" t="s">
        <v>92</v>
      </c>
      <c r="D556">
        <v>24</v>
      </c>
      <c r="E556" t="s">
        <v>53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2">
      <c r="A557">
        <v>2017</v>
      </c>
      <c r="B557" t="s">
        <v>540</v>
      </c>
      <c r="C557" t="s">
        <v>92</v>
      </c>
      <c r="D557">
        <v>24</v>
      </c>
      <c r="E557" t="s">
        <v>103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2">
      <c r="A558">
        <v>2017</v>
      </c>
      <c r="B558" t="s">
        <v>540</v>
      </c>
      <c r="C558" t="s">
        <v>92</v>
      </c>
      <c r="D558">
        <v>24</v>
      </c>
      <c r="E558" t="s">
        <v>107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2">
      <c r="A559">
        <v>2017</v>
      </c>
      <c r="B559" t="s">
        <v>541</v>
      </c>
      <c r="C559" t="s">
        <v>57</v>
      </c>
      <c r="D559">
        <v>36</v>
      </c>
      <c r="E559" t="s">
        <v>103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2">
      <c r="A560">
        <v>2017</v>
      </c>
      <c r="B560" t="s">
        <v>542</v>
      </c>
      <c r="C560" t="s">
        <v>92</v>
      </c>
      <c r="D560">
        <v>28</v>
      </c>
      <c r="E560" t="s">
        <v>51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2">
      <c r="A561">
        <v>2017</v>
      </c>
      <c r="B561" t="s">
        <v>543</v>
      </c>
      <c r="C561" t="s">
        <v>47</v>
      </c>
      <c r="D561">
        <v>24</v>
      </c>
      <c r="E561" t="s">
        <v>95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2">
      <c r="A562">
        <v>2017</v>
      </c>
      <c r="B562" t="s">
        <v>544</v>
      </c>
      <c r="C562" t="s">
        <v>92</v>
      </c>
      <c r="D562">
        <v>21</v>
      </c>
      <c r="E562" t="s">
        <v>55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2">
      <c r="A563">
        <v>2017</v>
      </c>
      <c r="B563" t="s">
        <v>545</v>
      </c>
      <c r="C563" t="s">
        <v>57</v>
      </c>
      <c r="D563">
        <v>27</v>
      </c>
      <c r="E563" t="s">
        <v>95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2">
      <c r="A564">
        <v>2017</v>
      </c>
      <c r="B564" t="s">
        <v>546</v>
      </c>
      <c r="C564" t="s">
        <v>71</v>
      </c>
      <c r="D564">
        <v>21</v>
      </c>
      <c r="E564" t="s">
        <v>63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2">
      <c r="A565">
        <v>2017</v>
      </c>
      <c r="B565" t="s">
        <v>547</v>
      </c>
      <c r="C565" t="s">
        <v>50</v>
      </c>
      <c r="D565">
        <v>26</v>
      </c>
      <c r="E565" t="s">
        <v>93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2">
      <c r="A566">
        <v>2017</v>
      </c>
      <c r="B566" t="s">
        <v>548</v>
      </c>
      <c r="C566" t="s">
        <v>57</v>
      </c>
      <c r="D566">
        <v>24</v>
      </c>
      <c r="E566" t="s">
        <v>99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2">
      <c r="A567">
        <v>2017</v>
      </c>
      <c r="B567" t="s">
        <v>549</v>
      </c>
      <c r="C567" t="s">
        <v>92</v>
      </c>
      <c r="D567">
        <v>32</v>
      </c>
      <c r="E567" t="s">
        <v>53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2">
      <c r="A568">
        <v>2017</v>
      </c>
      <c r="B568" t="s">
        <v>549</v>
      </c>
      <c r="C568" t="s">
        <v>92</v>
      </c>
      <c r="D568">
        <v>32</v>
      </c>
      <c r="E568" t="s">
        <v>54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2">
      <c r="A569">
        <v>2017</v>
      </c>
      <c r="B569" t="s">
        <v>549</v>
      </c>
      <c r="C569" t="s">
        <v>92</v>
      </c>
      <c r="D569">
        <v>32</v>
      </c>
      <c r="E569" t="s">
        <v>74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2">
      <c r="A570">
        <v>2017</v>
      </c>
      <c r="B570" t="s">
        <v>550</v>
      </c>
      <c r="C570" t="s">
        <v>47</v>
      </c>
      <c r="D570">
        <v>25</v>
      </c>
      <c r="E570" t="s">
        <v>53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2">
      <c r="A571">
        <v>2017</v>
      </c>
      <c r="B571" t="s">
        <v>550</v>
      </c>
      <c r="C571" t="s">
        <v>47</v>
      </c>
      <c r="D571">
        <v>25</v>
      </c>
      <c r="E571" t="s">
        <v>95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2">
      <c r="A572">
        <v>2017</v>
      </c>
      <c r="B572" t="s">
        <v>550</v>
      </c>
      <c r="C572" t="s">
        <v>47</v>
      </c>
      <c r="D572">
        <v>25</v>
      </c>
      <c r="E572" t="s">
        <v>74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2">
      <c r="A573">
        <v>2017</v>
      </c>
      <c r="B573" t="s">
        <v>551</v>
      </c>
      <c r="C573" t="s">
        <v>50</v>
      </c>
      <c r="D573">
        <v>30</v>
      </c>
      <c r="E573" t="s">
        <v>53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2">
      <c r="A574">
        <v>2017</v>
      </c>
      <c r="B574" t="s">
        <v>551</v>
      </c>
      <c r="C574" t="s">
        <v>50</v>
      </c>
      <c r="D574">
        <v>30</v>
      </c>
      <c r="E574" t="s">
        <v>127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2">
      <c r="A575">
        <v>2017</v>
      </c>
      <c r="B575" t="s">
        <v>551</v>
      </c>
      <c r="C575" t="s">
        <v>50</v>
      </c>
      <c r="D575">
        <v>30</v>
      </c>
      <c r="E575" t="s">
        <v>81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2">
      <c r="A576">
        <v>2017</v>
      </c>
      <c r="B576" t="s">
        <v>552</v>
      </c>
      <c r="C576" t="s">
        <v>47</v>
      </c>
      <c r="D576">
        <v>30</v>
      </c>
      <c r="E576" t="s">
        <v>107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2">
      <c r="A577">
        <v>2017</v>
      </c>
      <c r="B577" t="s">
        <v>553</v>
      </c>
      <c r="C577" t="s">
        <v>71</v>
      </c>
      <c r="D577">
        <v>30</v>
      </c>
      <c r="E577" t="s">
        <v>61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2">
      <c r="A578">
        <v>2017</v>
      </c>
      <c r="B578" t="s">
        <v>554</v>
      </c>
      <c r="C578" t="s">
        <v>71</v>
      </c>
      <c r="D578">
        <v>22</v>
      </c>
      <c r="E578" t="s">
        <v>53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2">
      <c r="A579">
        <v>2017</v>
      </c>
      <c r="B579" t="s">
        <v>554</v>
      </c>
      <c r="C579" t="s">
        <v>71</v>
      </c>
      <c r="D579">
        <v>22</v>
      </c>
      <c r="E579" t="s">
        <v>69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2">
      <c r="A580">
        <v>2017</v>
      </c>
      <c r="B580" t="s">
        <v>554</v>
      </c>
      <c r="C580" t="s">
        <v>71</v>
      </c>
      <c r="D580">
        <v>22</v>
      </c>
      <c r="E580" t="s">
        <v>81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2">
      <c r="A581">
        <v>2017</v>
      </c>
      <c r="B581" t="s">
        <v>555</v>
      </c>
      <c r="C581" t="s">
        <v>47</v>
      </c>
      <c r="D581">
        <v>24</v>
      </c>
      <c r="E581" t="s">
        <v>81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2">
      <c r="A582">
        <v>2017</v>
      </c>
      <c r="B582" t="s">
        <v>556</v>
      </c>
      <c r="C582" t="s">
        <v>71</v>
      </c>
      <c r="D582">
        <v>20</v>
      </c>
      <c r="E582" t="s">
        <v>95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2">
      <c r="A583">
        <v>2017</v>
      </c>
      <c r="B583" t="s">
        <v>557</v>
      </c>
      <c r="C583" t="s">
        <v>57</v>
      </c>
      <c r="D583">
        <v>26</v>
      </c>
      <c r="E583" t="s">
        <v>132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2">
      <c r="A584">
        <v>2017</v>
      </c>
      <c r="B584" t="s">
        <v>558</v>
      </c>
      <c r="C584" t="s">
        <v>47</v>
      </c>
      <c r="D584">
        <v>21</v>
      </c>
      <c r="E584" t="s">
        <v>107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2">
      <c r="A585">
        <v>2017</v>
      </c>
      <c r="B585" t="s">
        <v>559</v>
      </c>
      <c r="C585" t="s">
        <v>71</v>
      </c>
      <c r="D585">
        <v>37</v>
      </c>
      <c r="E585" t="s">
        <v>127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2">
      <c r="A586">
        <v>2017</v>
      </c>
      <c r="B586" t="s">
        <v>560</v>
      </c>
      <c r="C586" t="s">
        <v>47</v>
      </c>
      <c r="D586">
        <v>29</v>
      </c>
      <c r="E586" t="s">
        <v>69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2">
      <c r="A587">
        <v>2017</v>
      </c>
      <c r="B587" t="s">
        <v>561</v>
      </c>
      <c r="C587" t="s">
        <v>92</v>
      </c>
      <c r="D587">
        <v>24</v>
      </c>
      <c r="E587" t="s">
        <v>150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2">
      <c r="A588">
        <v>2017</v>
      </c>
      <c r="B588" t="s">
        <v>562</v>
      </c>
      <c r="C588" t="s">
        <v>50</v>
      </c>
      <c r="D588">
        <v>21</v>
      </c>
      <c r="E588" t="s">
        <v>136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2">
      <c r="A589">
        <v>2017</v>
      </c>
      <c r="B589" t="s">
        <v>563</v>
      </c>
      <c r="C589" t="s">
        <v>92</v>
      </c>
      <c r="D589">
        <v>24</v>
      </c>
      <c r="E589" t="s">
        <v>67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2">
      <c r="A590">
        <v>2017</v>
      </c>
      <c r="B590" t="s">
        <v>564</v>
      </c>
      <c r="C590" t="s">
        <v>50</v>
      </c>
      <c r="D590">
        <v>31</v>
      </c>
      <c r="E590" t="s">
        <v>127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2">
      <c r="A591">
        <v>2017</v>
      </c>
      <c r="B591" t="s">
        <v>565</v>
      </c>
      <c r="C591" t="s">
        <v>47</v>
      </c>
      <c r="D591">
        <v>28</v>
      </c>
      <c r="E591" t="s">
        <v>67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2">
      <c r="A592">
        <v>2017</v>
      </c>
      <c r="B592" t="s">
        <v>566</v>
      </c>
      <c r="C592" t="s">
        <v>47</v>
      </c>
      <c r="D592">
        <v>24</v>
      </c>
      <c r="E592" t="s">
        <v>107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2">
      <c r="A593">
        <v>2017</v>
      </c>
      <c r="B593" t="s">
        <v>567</v>
      </c>
      <c r="C593" t="s">
        <v>57</v>
      </c>
      <c r="D593">
        <v>27</v>
      </c>
      <c r="E593" t="s">
        <v>136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2">
      <c r="A594">
        <v>2017</v>
      </c>
      <c r="B594" t="s">
        <v>568</v>
      </c>
      <c r="C594" t="s">
        <v>57</v>
      </c>
      <c r="D594">
        <v>20</v>
      </c>
      <c r="E594" t="s">
        <v>93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2">
      <c r="A595">
        <v>2017</v>
      </c>
      <c r="B595" t="s">
        <v>569</v>
      </c>
      <c r="C595" t="s">
        <v>71</v>
      </c>
      <c r="D595">
        <v>22</v>
      </c>
      <c r="E595" t="s">
        <v>148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2">
      <c r="A596">
        <v>2017</v>
      </c>
      <c r="B596" t="s">
        <v>570</v>
      </c>
      <c r="C596" t="s">
        <v>57</v>
      </c>
      <c r="D596">
        <v>19</v>
      </c>
      <c r="E596" t="s">
        <v>127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9"/>
  <sheetViews>
    <sheetView tabSelected="1" showRuler="0" workbookViewId="0">
      <selection activeCell="H6" sqref="H6"/>
    </sheetView>
  </sheetViews>
  <sheetFormatPr baseColWidth="10" defaultRowHeight="16" x14ac:dyDescent="0.2"/>
  <cols>
    <col min="1" max="1" width="17.1640625" bestFit="1" customWidth="1"/>
  </cols>
  <sheetData>
    <row r="1" spans="1:9" x14ac:dyDescent="0.2">
      <c r="A1" t="s">
        <v>571</v>
      </c>
    </row>
    <row r="2" spans="1:9" ht="17" thickBot="1" x14ac:dyDescent="0.25"/>
    <row r="3" spans="1:9" x14ac:dyDescent="0.2">
      <c r="A3" s="4" t="s">
        <v>572</v>
      </c>
      <c r="B3" s="4"/>
    </row>
    <row r="4" spans="1:9" x14ac:dyDescent="0.2">
      <c r="A4" s="1" t="s">
        <v>573</v>
      </c>
      <c r="B4" s="1">
        <v>0.90492126175962306</v>
      </c>
    </row>
    <row r="5" spans="1:9" x14ac:dyDescent="0.2">
      <c r="A5" s="1" t="s">
        <v>574</v>
      </c>
      <c r="B5" s="1">
        <v>0.81888248998462831</v>
      </c>
    </row>
    <row r="6" spans="1:9" x14ac:dyDescent="0.2">
      <c r="A6" s="1" t="s">
        <v>575</v>
      </c>
      <c r="B6" s="1">
        <v>0.81857706416672726</v>
      </c>
    </row>
    <row r="7" spans="1:9" x14ac:dyDescent="0.2">
      <c r="A7" s="1" t="s">
        <v>576</v>
      </c>
      <c r="B7" s="1">
        <v>200.24629073332065</v>
      </c>
    </row>
    <row r="8" spans="1:9" ht="17" thickBot="1" x14ac:dyDescent="0.25">
      <c r="A8" s="2" t="s">
        <v>577</v>
      </c>
      <c r="B8" s="2">
        <v>595</v>
      </c>
    </row>
    <row r="10" spans="1:9" ht="17" thickBot="1" x14ac:dyDescent="0.25">
      <c r="A10" t="s">
        <v>578</v>
      </c>
    </row>
    <row r="11" spans="1:9" x14ac:dyDescent="0.2">
      <c r="A11" s="3"/>
      <c r="B11" s="3" t="s">
        <v>583</v>
      </c>
      <c r="C11" s="3" t="s">
        <v>584</v>
      </c>
      <c r="D11" s="3" t="s">
        <v>585</v>
      </c>
      <c r="E11" s="3" t="s">
        <v>586</v>
      </c>
      <c r="F11" s="3" t="s">
        <v>587</v>
      </c>
    </row>
    <row r="12" spans="1:9" x14ac:dyDescent="0.2">
      <c r="A12" s="1" t="s">
        <v>579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2">
      <c r="A13" s="1" t="s">
        <v>580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7" thickBot="1" x14ac:dyDescent="0.25">
      <c r="A14" s="2" t="s">
        <v>581</v>
      </c>
      <c r="B14" s="2">
        <v>594</v>
      </c>
      <c r="C14" s="2">
        <v>131287450.51092447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588</v>
      </c>
      <c r="C16" s="3" t="s">
        <v>576</v>
      </c>
      <c r="D16" s="3" t="s">
        <v>589</v>
      </c>
      <c r="E16" s="3" t="s">
        <v>590</v>
      </c>
      <c r="F16" s="3" t="s">
        <v>591</v>
      </c>
      <c r="G16" s="3" t="s">
        <v>592</v>
      </c>
      <c r="H16" s="3" t="s">
        <v>593</v>
      </c>
      <c r="I16" s="3" t="s">
        <v>594</v>
      </c>
    </row>
    <row r="17" spans="1:9" x14ac:dyDescent="0.2">
      <c r="A17" s="1" t="s">
        <v>582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7" thickBot="1" x14ac:dyDescent="0.25">
      <c r="A18" s="2" t="s">
        <v>595</v>
      </c>
      <c r="B18" s="2">
        <v>0.5093600161635562</v>
      </c>
      <c r="C18" s="2">
        <v>9.8370964834993951E-3</v>
      </c>
      <c r="D18" s="2">
        <v>51.779508010107392</v>
      </c>
      <c r="E18" s="2">
        <v>3.4972580570824592E-222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2">
      <c r="A22" t="s">
        <v>596</v>
      </c>
      <c r="F22" t="s">
        <v>601</v>
      </c>
    </row>
    <row r="23" spans="1:9" ht="17" thickBot="1" x14ac:dyDescent="0.25"/>
    <row r="24" spans="1:9" x14ac:dyDescent="0.2">
      <c r="A24" s="3" t="s">
        <v>597</v>
      </c>
      <c r="B24" s="3" t="s">
        <v>598</v>
      </c>
      <c r="C24" s="3" t="s">
        <v>599</v>
      </c>
      <c r="D24" s="3" t="s">
        <v>600</v>
      </c>
      <c r="F24" s="3" t="s">
        <v>602</v>
      </c>
      <c r="G24" s="3" t="s">
        <v>603</v>
      </c>
    </row>
    <row r="25" spans="1:9" x14ac:dyDescent="0.2">
      <c r="A25" s="1">
        <v>1</v>
      </c>
      <c r="B25" s="1">
        <v>456.55846530562633</v>
      </c>
      <c r="C25" s="1">
        <v>-50.558465305626328</v>
      </c>
      <c r="D25" s="1">
        <v>-0.2526942025289331</v>
      </c>
      <c r="F25" s="1">
        <v>8.4033613445378158E-2</v>
      </c>
      <c r="G25" s="1">
        <v>0</v>
      </c>
    </row>
    <row r="26" spans="1:9" x14ac:dyDescent="0.2">
      <c r="A26" s="1">
        <v>2</v>
      </c>
      <c r="B26" s="1">
        <v>203.40653727233894</v>
      </c>
      <c r="C26" s="1">
        <v>18.593462727661063</v>
      </c>
      <c r="D26" s="1">
        <v>9.2931227398132518E-2</v>
      </c>
      <c r="F26" s="1">
        <v>0.25210084033613445</v>
      </c>
      <c r="G26" s="1">
        <v>0</v>
      </c>
    </row>
    <row r="27" spans="1:9" x14ac:dyDescent="0.2">
      <c r="A27" s="1">
        <v>3</v>
      </c>
      <c r="B27" s="1">
        <v>-56.367070971074725</v>
      </c>
      <c r="C27" s="1">
        <v>69.367070971074725</v>
      </c>
      <c r="D27" s="1">
        <v>0.34670072706603655</v>
      </c>
      <c r="F27" s="1">
        <v>0.42016806722689082</v>
      </c>
      <c r="G27" s="1">
        <v>0</v>
      </c>
    </row>
    <row r="28" spans="1:9" x14ac:dyDescent="0.2">
      <c r="A28" s="1">
        <v>4</v>
      </c>
      <c r="B28" s="1">
        <v>178.95725649648824</v>
      </c>
      <c r="C28" s="1">
        <v>30.042743503511758</v>
      </c>
      <c r="D28" s="1">
        <v>0.15015541048387729</v>
      </c>
      <c r="F28" s="1">
        <v>0.58823529411764708</v>
      </c>
      <c r="G28" s="1">
        <v>0</v>
      </c>
    </row>
    <row r="29" spans="1:9" x14ac:dyDescent="0.2">
      <c r="A29" s="1">
        <v>5</v>
      </c>
      <c r="B29" s="1">
        <v>1136.0447268678104</v>
      </c>
      <c r="C29" s="1">
        <v>-231.04472686781037</v>
      </c>
      <c r="D29" s="1">
        <v>-1.1547752221402845</v>
      </c>
      <c r="F29" s="1">
        <v>0.75630252100840345</v>
      </c>
      <c r="G29" s="1">
        <v>0</v>
      </c>
    </row>
    <row r="30" spans="1:9" x14ac:dyDescent="0.2">
      <c r="A30" s="1">
        <v>6</v>
      </c>
      <c r="B30" s="1">
        <v>723.97247379149337</v>
      </c>
      <c r="C30" s="1">
        <v>-208.97247379149337</v>
      </c>
      <c r="D30" s="1">
        <v>-1.0444567946441075</v>
      </c>
      <c r="F30" s="1">
        <v>0.92436974789915982</v>
      </c>
      <c r="G30" s="1">
        <v>0</v>
      </c>
    </row>
    <row r="31" spans="1:9" x14ac:dyDescent="0.2">
      <c r="A31" s="1">
        <v>7</v>
      </c>
      <c r="B31" s="1">
        <v>216.64989769259142</v>
      </c>
      <c r="C31" s="1">
        <v>-9.6498976925914235</v>
      </c>
      <c r="D31" s="1">
        <v>-4.8230759916753629E-2</v>
      </c>
      <c r="F31" s="1">
        <v>1.0924369747899159</v>
      </c>
      <c r="G31" s="1">
        <v>0</v>
      </c>
    </row>
    <row r="32" spans="1:9" x14ac:dyDescent="0.2">
      <c r="A32" s="1">
        <v>8</v>
      </c>
      <c r="B32" s="1">
        <v>189.6538168359229</v>
      </c>
      <c r="C32" s="1">
        <v>-84.653816835922896</v>
      </c>
      <c r="D32" s="1">
        <v>-0.42310478783467703</v>
      </c>
      <c r="F32" s="1">
        <v>1.2605042016806722</v>
      </c>
      <c r="G32" s="1">
        <v>1</v>
      </c>
    </row>
    <row r="33" spans="1:7" x14ac:dyDescent="0.2">
      <c r="A33" s="1">
        <v>9</v>
      </c>
      <c r="B33" s="1">
        <v>1108.5392859949784</v>
      </c>
      <c r="C33" s="1">
        <v>134.4607140050216</v>
      </c>
      <c r="D33" s="1">
        <v>0.67204260832633989</v>
      </c>
      <c r="F33" s="1">
        <v>1.4285714285714286</v>
      </c>
      <c r="G33" s="1">
        <v>1</v>
      </c>
    </row>
    <row r="34" spans="1:7" x14ac:dyDescent="0.2">
      <c r="A34" s="1">
        <v>10</v>
      </c>
      <c r="B34" s="1">
        <v>362.83622233153204</v>
      </c>
      <c r="C34" s="1">
        <v>-185.83622233153204</v>
      </c>
      <c r="D34" s="1">
        <v>-0.92882044024050214</v>
      </c>
      <c r="F34" s="1">
        <v>1.596638655462185</v>
      </c>
      <c r="G34" s="1">
        <v>2</v>
      </c>
    </row>
    <row r="35" spans="1:7" x14ac:dyDescent="0.2">
      <c r="A35" s="1">
        <v>11</v>
      </c>
      <c r="B35" s="1">
        <v>894.09871919012119</v>
      </c>
      <c r="C35" s="1">
        <v>-251.09871919012119</v>
      </c>
      <c r="D35" s="1">
        <v>-1.2550062629120806</v>
      </c>
      <c r="F35" s="1">
        <v>1.7647058823529413</v>
      </c>
      <c r="G35" s="1">
        <v>2</v>
      </c>
    </row>
    <row r="36" spans="1:7" x14ac:dyDescent="0.2">
      <c r="A36" s="1">
        <v>12</v>
      </c>
      <c r="B36" s="1">
        <v>822.27895691105971</v>
      </c>
      <c r="C36" s="1">
        <v>-290.27895691105971</v>
      </c>
      <c r="D36" s="1">
        <v>-1.4508314104108677</v>
      </c>
      <c r="F36" s="1">
        <v>1.9327731092436975</v>
      </c>
      <c r="G36" s="1">
        <v>2</v>
      </c>
    </row>
    <row r="37" spans="1:7" x14ac:dyDescent="0.2">
      <c r="A37" s="1">
        <v>13</v>
      </c>
      <c r="B37" s="1">
        <v>-22.749309904280011</v>
      </c>
      <c r="C37" s="1">
        <v>50.749309904280011</v>
      </c>
      <c r="D37" s="1">
        <v>0.25364805513051475</v>
      </c>
      <c r="F37" s="1">
        <v>2.1008403361344539</v>
      </c>
      <c r="G37" s="1">
        <v>3</v>
      </c>
    </row>
    <row r="38" spans="1:7" x14ac:dyDescent="0.2">
      <c r="A38" s="1">
        <v>14</v>
      </c>
      <c r="B38" s="1">
        <v>76.066533231449881</v>
      </c>
      <c r="C38" s="1">
        <v>9.9334667685501188</v>
      </c>
      <c r="D38" s="1">
        <v>4.9648054944956846E-2</v>
      </c>
      <c r="F38" s="1">
        <v>2.2689075630252105</v>
      </c>
      <c r="G38" s="1">
        <v>3</v>
      </c>
    </row>
    <row r="39" spans="1:7" x14ac:dyDescent="0.2">
      <c r="A39" s="1">
        <v>15</v>
      </c>
      <c r="B39" s="1">
        <v>544.67774810192157</v>
      </c>
      <c r="C39" s="1">
        <v>-12.677748101921566</v>
      </c>
      <c r="D39" s="1">
        <v>-6.3364135503560431E-2</v>
      </c>
      <c r="F39" s="1">
        <v>2.4369747899159666</v>
      </c>
      <c r="G39" s="1">
        <v>3</v>
      </c>
    </row>
    <row r="40" spans="1:7" x14ac:dyDescent="0.2">
      <c r="A40" s="1">
        <v>16</v>
      </c>
      <c r="B40" s="1">
        <v>280.82925972919946</v>
      </c>
      <c r="C40" s="1">
        <v>48.170740270800536</v>
      </c>
      <c r="D40" s="1">
        <v>0.24076021145767865</v>
      </c>
      <c r="F40" s="1">
        <v>2.6050420168067232</v>
      </c>
      <c r="G40" s="1">
        <v>4</v>
      </c>
    </row>
    <row r="41" spans="1:7" x14ac:dyDescent="0.2">
      <c r="A41" s="1">
        <v>17</v>
      </c>
      <c r="B41" s="1">
        <v>183.03213662579668</v>
      </c>
      <c r="C41" s="1">
        <v>19.967863374203318</v>
      </c>
      <c r="D41" s="1">
        <v>9.9800563190542257E-2</v>
      </c>
      <c r="F41" s="1">
        <v>2.7731092436974794</v>
      </c>
      <c r="G41" s="1">
        <v>4</v>
      </c>
    </row>
    <row r="42" spans="1:7" x14ac:dyDescent="0.2">
      <c r="A42" s="1">
        <v>18</v>
      </c>
      <c r="B42" s="1">
        <v>438.7308647399019</v>
      </c>
      <c r="C42" s="1">
        <v>-192.7308647399019</v>
      </c>
      <c r="D42" s="1">
        <v>-0.96328027114267356</v>
      </c>
      <c r="F42" s="1">
        <v>2.9411764705882355</v>
      </c>
      <c r="G42" s="1">
        <v>4</v>
      </c>
    </row>
    <row r="43" spans="1:7" x14ac:dyDescent="0.2">
      <c r="A43" s="1">
        <v>19</v>
      </c>
      <c r="B43" s="1">
        <v>996.98944245515941</v>
      </c>
      <c r="C43" s="1">
        <v>-17.989442455159406</v>
      </c>
      <c r="D43" s="1">
        <v>-8.9912298319719017E-2</v>
      </c>
      <c r="F43" s="1">
        <v>3.1092436974789921</v>
      </c>
      <c r="G43" s="1">
        <v>4</v>
      </c>
    </row>
    <row r="44" spans="1:7" x14ac:dyDescent="0.2">
      <c r="A44" s="1">
        <v>20</v>
      </c>
      <c r="B44" s="1">
        <v>1368.3128942383919</v>
      </c>
      <c r="C44" s="1">
        <v>463.68710576160811</v>
      </c>
      <c r="D44" s="1">
        <v>2.3175356036833539</v>
      </c>
      <c r="F44" s="1">
        <v>3.2773109243697482</v>
      </c>
      <c r="G44" s="1">
        <v>4</v>
      </c>
    </row>
    <row r="45" spans="1:7" x14ac:dyDescent="0.2">
      <c r="A45" s="1">
        <v>21</v>
      </c>
      <c r="B45" s="1">
        <v>1211.9393692761803</v>
      </c>
      <c r="C45" s="1">
        <v>447.06063072381971</v>
      </c>
      <c r="D45" s="1">
        <v>2.2344354971998293</v>
      </c>
      <c r="F45" s="1">
        <v>3.4453781512605048</v>
      </c>
      <c r="G45" s="1">
        <v>4</v>
      </c>
    </row>
    <row r="46" spans="1:7" x14ac:dyDescent="0.2">
      <c r="A46" s="1">
        <v>22</v>
      </c>
      <c r="B46" s="1">
        <v>-18.674429774971564</v>
      </c>
      <c r="C46" s="1">
        <v>43.674429774971564</v>
      </c>
      <c r="D46" s="1">
        <v>0.21828738542948167</v>
      </c>
      <c r="F46" s="1">
        <v>3.613445378151261</v>
      </c>
      <c r="G46" s="1">
        <v>5</v>
      </c>
    </row>
    <row r="47" spans="1:7" x14ac:dyDescent="0.2">
      <c r="A47" s="1">
        <v>23</v>
      </c>
      <c r="B47" s="1">
        <v>1331.6389730746159</v>
      </c>
      <c r="C47" s="1">
        <v>-395.63897307461593</v>
      </c>
      <c r="D47" s="1">
        <v>-1.977427008238924</v>
      </c>
      <c r="F47" s="1">
        <v>3.7815126050420171</v>
      </c>
      <c r="G47" s="1">
        <v>6</v>
      </c>
    </row>
    <row r="48" spans="1:7" x14ac:dyDescent="0.2">
      <c r="A48" s="1">
        <v>24</v>
      </c>
      <c r="B48" s="1">
        <v>244.664698581587</v>
      </c>
      <c r="C48" s="1">
        <v>17.335301418412996</v>
      </c>
      <c r="D48" s="1">
        <v>8.6642862694589623E-2</v>
      </c>
      <c r="F48" s="1">
        <v>3.9495798319327737</v>
      </c>
      <c r="G48" s="1">
        <v>6</v>
      </c>
    </row>
    <row r="49" spans="1:7" x14ac:dyDescent="0.2">
      <c r="A49" s="1">
        <v>25</v>
      </c>
      <c r="B49" s="1">
        <v>164.69517604390867</v>
      </c>
      <c r="C49" s="1">
        <v>-79.695176043908674</v>
      </c>
      <c r="D49" s="1">
        <v>-0.39832120761737899</v>
      </c>
      <c r="F49" s="1">
        <v>4.117647058823529</v>
      </c>
      <c r="G49" s="1">
        <v>7</v>
      </c>
    </row>
    <row r="50" spans="1:7" x14ac:dyDescent="0.2">
      <c r="A50" s="1">
        <v>26</v>
      </c>
      <c r="B50" s="1">
        <v>702.57935311262406</v>
      </c>
      <c r="C50" s="1">
        <v>-86.579353112624062</v>
      </c>
      <c r="D50" s="1">
        <v>-0.43272873213243612</v>
      </c>
      <c r="F50" s="1">
        <v>4.2857142857142856</v>
      </c>
      <c r="G50" s="1">
        <v>7</v>
      </c>
    </row>
    <row r="51" spans="1:7" x14ac:dyDescent="0.2">
      <c r="A51" s="1">
        <v>27</v>
      </c>
      <c r="B51" s="1">
        <v>461.65206546726188</v>
      </c>
      <c r="C51" s="1">
        <v>-137.65206546726188</v>
      </c>
      <c r="D51" s="1">
        <v>-0.68799317185443432</v>
      </c>
      <c r="F51" s="1">
        <v>4.4537815126050422</v>
      </c>
      <c r="G51" s="1">
        <v>8</v>
      </c>
    </row>
    <row r="52" spans="1:7" x14ac:dyDescent="0.2">
      <c r="A52" s="1">
        <v>28</v>
      </c>
      <c r="B52" s="1">
        <v>355.70518210524222</v>
      </c>
      <c r="C52" s="1">
        <v>-140.70518210524222</v>
      </c>
      <c r="D52" s="1">
        <v>-0.70325282954773072</v>
      </c>
      <c r="F52" s="1">
        <v>4.6218487394957988</v>
      </c>
      <c r="G52" s="1">
        <v>8</v>
      </c>
    </row>
    <row r="53" spans="1:7" x14ac:dyDescent="0.2">
      <c r="A53" s="1">
        <v>29</v>
      </c>
      <c r="B53" s="1">
        <v>125.47445479931483</v>
      </c>
      <c r="C53" s="1">
        <v>-19.474454799314827</v>
      </c>
      <c r="D53" s="1">
        <v>-9.7334477924728033E-2</v>
      </c>
      <c r="F53" s="1">
        <v>4.7899159663865545</v>
      </c>
      <c r="G53" s="1">
        <v>8</v>
      </c>
    </row>
    <row r="54" spans="1:7" x14ac:dyDescent="0.2">
      <c r="A54" s="1">
        <v>30</v>
      </c>
      <c r="B54" s="1">
        <v>409.69734381857921</v>
      </c>
      <c r="C54" s="1">
        <v>9.3026561814207867</v>
      </c>
      <c r="D54" s="1">
        <v>4.6495226288116351E-2</v>
      </c>
      <c r="F54" s="1">
        <v>4.9579831932773111</v>
      </c>
      <c r="G54" s="1">
        <v>9</v>
      </c>
    </row>
    <row r="55" spans="1:7" x14ac:dyDescent="0.2">
      <c r="A55" s="1">
        <v>31</v>
      </c>
      <c r="B55" s="1">
        <v>311.90022071517643</v>
      </c>
      <c r="C55" s="1">
        <v>69.099779284823569</v>
      </c>
      <c r="D55" s="1">
        <v>0.34536478739517135</v>
      </c>
      <c r="F55" s="1">
        <v>5.1260504201680677</v>
      </c>
      <c r="G55" s="1">
        <v>9</v>
      </c>
    </row>
    <row r="56" spans="1:7" x14ac:dyDescent="0.2">
      <c r="A56" s="1">
        <v>32</v>
      </c>
      <c r="B56" s="1">
        <v>1346.9197735595226</v>
      </c>
      <c r="C56" s="1">
        <v>171.08022644047742</v>
      </c>
      <c r="D56" s="1">
        <v>0.85506909925991836</v>
      </c>
      <c r="F56" s="1">
        <v>5.2941176470588234</v>
      </c>
      <c r="G56" s="1">
        <v>9</v>
      </c>
    </row>
    <row r="57" spans="1:7" x14ac:dyDescent="0.2">
      <c r="A57" s="1">
        <v>33</v>
      </c>
      <c r="B57" s="1">
        <v>824.31639697571393</v>
      </c>
      <c r="C57" s="1">
        <v>-297.31639697571393</v>
      </c>
      <c r="D57" s="1">
        <v>-1.4860049524524033</v>
      </c>
      <c r="F57" s="1">
        <v>5.46218487394958</v>
      </c>
      <c r="G57" s="1">
        <v>10</v>
      </c>
    </row>
    <row r="58" spans="1:7" x14ac:dyDescent="0.2">
      <c r="A58" s="1">
        <v>34</v>
      </c>
      <c r="B58" s="1">
        <v>615.47879034865593</v>
      </c>
      <c r="C58" s="1">
        <v>-202.47879034865593</v>
      </c>
      <c r="D58" s="1">
        <v>-1.012000980387409</v>
      </c>
      <c r="F58" s="1">
        <v>5.6302521008403366</v>
      </c>
      <c r="G58" s="1">
        <v>10</v>
      </c>
    </row>
    <row r="59" spans="1:7" x14ac:dyDescent="0.2">
      <c r="A59" s="1">
        <v>35</v>
      </c>
      <c r="B59" s="1">
        <v>128.02125488013263</v>
      </c>
      <c r="C59" s="1">
        <v>-14.021254880132631</v>
      </c>
      <c r="D59" s="1">
        <v>-7.0079061913213156E-2</v>
      </c>
      <c r="F59" s="1">
        <v>5.7983193277310923</v>
      </c>
      <c r="G59" s="1">
        <v>11</v>
      </c>
    </row>
    <row r="60" spans="1:7" x14ac:dyDescent="0.2">
      <c r="A60" s="1">
        <v>36</v>
      </c>
      <c r="B60" s="1">
        <v>787.64247581193786</v>
      </c>
      <c r="C60" s="1">
        <v>32.357524188062143</v>
      </c>
      <c r="D60" s="1">
        <v>0.16172482137433689</v>
      </c>
      <c r="F60" s="1">
        <v>5.9663865546218489</v>
      </c>
      <c r="G60" s="1">
        <v>11</v>
      </c>
    </row>
    <row r="61" spans="1:7" x14ac:dyDescent="0.2">
      <c r="A61" s="1">
        <v>37</v>
      </c>
      <c r="B61" s="1">
        <v>213.08437757944648</v>
      </c>
      <c r="C61" s="1">
        <v>78.915622420553518</v>
      </c>
      <c r="D61" s="1">
        <v>0.39442495246027576</v>
      </c>
      <c r="F61" s="1">
        <v>6.1344537815126055</v>
      </c>
      <c r="G61" s="1">
        <v>11</v>
      </c>
    </row>
    <row r="62" spans="1:7" x14ac:dyDescent="0.2">
      <c r="A62" s="1">
        <v>38</v>
      </c>
      <c r="B62" s="1">
        <v>1252.1788105531011</v>
      </c>
      <c r="C62" s="1">
        <v>-88.17881055310113</v>
      </c>
      <c r="D62" s="1">
        <v>-0.44072291510371675</v>
      </c>
      <c r="F62" s="1">
        <v>6.3025210084033612</v>
      </c>
      <c r="G62" s="1">
        <v>12</v>
      </c>
    </row>
    <row r="63" spans="1:7" x14ac:dyDescent="0.2">
      <c r="A63" s="1">
        <v>39</v>
      </c>
      <c r="B63" s="1">
        <v>-44.651790599312932</v>
      </c>
      <c r="C63" s="1">
        <v>77.651790599312932</v>
      </c>
      <c r="D63" s="1">
        <v>0.38810824620211448</v>
      </c>
      <c r="F63" s="1">
        <v>6.4705882352941178</v>
      </c>
      <c r="G63" s="1">
        <v>12</v>
      </c>
    </row>
    <row r="64" spans="1:7" x14ac:dyDescent="0.2">
      <c r="A64" s="1">
        <v>40</v>
      </c>
      <c r="B64" s="1">
        <v>511.56934705129038</v>
      </c>
      <c r="C64" s="1">
        <v>-146.56934705129038</v>
      </c>
      <c r="D64" s="1">
        <v>-0.73256227309159672</v>
      </c>
      <c r="F64" s="1">
        <v>6.6386554621848743</v>
      </c>
      <c r="G64" s="1">
        <v>12</v>
      </c>
    </row>
    <row r="65" spans="1:7" x14ac:dyDescent="0.2">
      <c r="A65" s="1">
        <v>41</v>
      </c>
      <c r="B65" s="1">
        <v>919.05735998213538</v>
      </c>
      <c r="C65" s="1">
        <v>-118.05735998213538</v>
      </c>
      <c r="D65" s="1">
        <v>-0.59005767388348751</v>
      </c>
      <c r="F65" s="1">
        <v>6.8067226890756309</v>
      </c>
      <c r="G65" s="1">
        <v>12</v>
      </c>
    </row>
    <row r="66" spans="1:7" x14ac:dyDescent="0.2">
      <c r="A66" s="1">
        <v>42</v>
      </c>
      <c r="B66" s="1">
        <v>1286.3059316360593</v>
      </c>
      <c r="C66" s="1">
        <v>492.69406836394069</v>
      </c>
      <c r="D66" s="1">
        <v>2.4625141199075662</v>
      </c>
      <c r="F66" s="1">
        <v>6.9747899159663866</v>
      </c>
      <c r="G66" s="1">
        <v>12</v>
      </c>
    </row>
    <row r="67" spans="1:7" x14ac:dyDescent="0.2">
      <c r="A67" s="1">
        <v>43</v>
      </c>
      <c r="B67" s="1">
        <v>3.2280509200613494</v>
      </c>
      <c r="C67" s="1">
        <v>79.771949079938651</v>
      </c>
      <c r="D67" s="1">
        <v>0.39870492379622352</v>
      </c>
      <c r="F67" s="1">
        <v>7.1428571428571432</v>
      </c>
      <c r="G67" s="1">
        <v>13</v>
      </c>
    </row>
    <row r="68" spans="1:7" x14ac:dyDescent="0.2">
      <c r="A68" s="1">
        <v>44</v>
      </c>
      <c r="B68" s="1">
        <v>395.43526336599962</v>
      </c>
      <c r="C68" s="1">
        <v>132.56473663400038</v>
      </c>
      <c r="D68" s="1">
        <v>0.66256640118898058</v>
      </c>
      <c r="F68" s="1">
        <v>7.3109243697478998</v>
      </c>
      <c r="G68" s="1">
        <v>13</v>
      </c>
    </row>
    <row r="69" spans="1:7" x14ac:dyDescent="0.2">
      <c r="A69" s="1">
        <v>45</v>
      </c>
      <c r="B69" s="1">
        <v>824.82575699187748</v>
      </c>
      <c r="C69" s="1">
        <v>-44.825756991877483</v>
      </c>
      <c r="D69" s="1">
        <v>-0.22404178701519437</v>
      </c>
      <c r="F69" s="1">
        <v>7.4789915966386555</v>
      </c>
      <c r="G69" s="1">
        <v>14</v>
      </c>
    </row>
    <row r="70" spans="1:7" x14ac:dyDescent="0.2">
      <c r="A70" s="1">
        <v>46</v>
      </c>
      <c r="B70" s="1">
        <v>108.15621424975393</v>
      </c>
      <c r="C70" s="1">
        <v>-7.1562142497539298</v>
      </c>
      <c r="D70" s="1">
        <v>-3.5767182449790831E-2</v>
      </c>
      <c r="F70" s="1">
        <v>7.6470588235294121</v>
      </c>
      <c r="G70" s="1">
        <v>14</v>
      </c>
    </row>
    <row r="71" spans="1:7" x14ac:dyDescent="0.2">
      <c r="A71" s="1">
        <v>47</v>
      </c>
      <c r="B71" s="1">
        <v>211.55629753095582</v>
      </c>
      <c r="C71" s="1">
        <v>-65.556297530955817</v>
      </c>
      <c r="D71" s="1">
        <v>-0.32765425582431307</v>
      </c>
      <c r="F71" s="1">
        <v>7.8151260504201687</v>
      </c>
      <c r="G71" s="1">
        <v>14</v>
      </c>
    </row>
    <row r="72" spans="1:7" x14ac:dyDescent="0.2">
      <c r="A72" s="1">
        <v>48</v>
      </c>
      <c r="B72" s="1">
        <v>53.654692520253406</v>
      </c>
      <c r="C72" s="1">
        <v>61.345307479746594</v>
      </c>
      <c r="D72" s="1">
        <v>0.30660747826856377</v>
      </c>
      <c r="F72" s="1">
        <v>7.9831932773109244</v>
      </c>
      <c r="G72" s="1">
        <v>14</v>
      </c>
    </row>
    <row r="73" spans="1:7" x14ac:dyDescent="0.2">
      <c r="A73" s="1">
        <v>49</v>
      </c>
      <c r="B73" s="1">
        <v>-75.722751585289856</v>
      </c>
      <c r="C73" s="1">
        <v>75.722751585289856</v>
      </c>
      <c r="D73" s="1">
        <v>0.37846679501586744</v>
      </c>
      <c r="F73" s="1">
        <v>8.1512605042016801</v>
      </c>
      <c r="G73" s="1">
        <v>14</v>
      </c>
    </row>
    <row r="74" spans="1:7" x14ac:dyDescent="0.2">
      <c r="A74" s="1">
        <v>50</v>
      </c>
      <c r="B74" s="1">
        <v>330.74654131322797</v>
      </c>
      <c r="C74" s="1">
        <v>-27.746541313227965</v>
      </c>
      <c r="D74" s="1">
        <v>-0.1386788560075613</v>
      </c>
      <c r="F74" s="1">
        <v>8.3193277310924376</v>
      </c>
      <c r="G74" s="1">
        <v>15</v>
      </c>
    </row>
    <row r="75" spans="1:7" x14ac:dyDescent="0.2">
      <c r="A75" s="1">
        <v>51</v>
      </c>
      <c r="B75" s="1">
        <v>967.44656151767322</v>
      </c>
      <c r="C75" s="1">
        <v>-328.44656151767322</v>
      </c>
      <c r="D75" s="1">
        <v>-1.6415953576589764</v>
      </c>
      <c r="F75" s="1">
        <v>8.4873949579831933</v>
      </c>
      <c r="G75" s="1">
        <v>15</v>
      </c>
    </row>
    <row r="76" spans="1:7" x14ac:dyDescent="0.2">
      <c r="A76" s="1">
        <v>52</v>
      </c>
      <c r="B76" s="1">
        <v>832.46615723433081</v>
      </c>
      <c r="C76" s="1">
        <v>-349.46615723433081</v>
      </c>
      <c r="D76" s="1">
        <v>-1.7466525413569611</v>
      </c>
      <c r="F76" s="1">
        <v>8.6554621848739508</v>
      </c>
      <c r="G76" s="1">
        <v>16</v>
      </c>
    </row>
    <row r="77" spans="1:7" x14ac:dyDescent="0.2">
      <c r="A77" s="1">
        <v>53</v>
      </c>
      <c r="B77" s="1">
        <v>525.32206748770648</v>
      </c>
      <c r="C77" s="1">
        <v>-122.32206748770648</v>
      </c>
      <c r="D77" s="1">
        <v>-0.61137293445607299</v>
      </c>
      <c r="F77" s="1">
        <v>8.8235294117647065</v>
      </c>
      <c r="G77" s="1">
        <v>16</v>
      </c>
    </row>
    <row r="78" spans="1:7" x14ac:dyDescent="0.2">
      <c r="A78" s="1">
        <v>54</v>
      </c>
      <c r="B78" s="1">
        <v>474.89542588751442</v>
      </c>
      <c r="C78" s="1">
        <v>-91.895425887514421</v>
      </c>
      <c r="D78" s="1">
        <v>-0.45929877855920531</v>
      </c>
      <c r="F78" s="1">
        <v>8.9915966386554622</v>
      </c>
      <c r="G78" s="1">
        <v>18</v>
      </c>
    </row>
    <row r="79" spans="1:7" x14ac:dyDescent="0.2">
      <c r="A79" s="1">
        <v>55</v>
      </c>
      <c r="B79" s="1">
        <v>1027.5510434249729</v>
      </c>
      <c r="C79" s="1">
        <v>362.44895657502707</v>
      </c>
      <c r="D79" s="1">
        <v>1.8115413410101679</v>
      </c>
      <c r="F79" s="1">
        <v>9.1596638655462197</v>
      </c>
      <c r="G79" s="1">
        <v>18</v>
      </c>
    </row>
    <row r="80" spans="1:7" x14ac:dyDescent="0.2">
      <c r="A80" s="1">
        <v>56</v>
      </c>
      <c r="B80" s="1">
        <v>980.18056192176209</v>
      </c>
      <c r="C80" s="1">
        <v>132.81943807823791</v>
      </c>
      <c r="D80" s="1">
        <v>0.66383941408495173</v>
      </c>
      <c r="F80" s="1">
        <v>9.3277310924369754</v>
      </c>
      <c r="G80" s="1">
        <v>19</v>
      </c>
    </row>
    <row r="81" spans="1:7" x14ac:dyDescent="0.2">
      <c r="A81" s="1">
        <v>57</v>
      </c>
      <c r="B81" s="1">
        <v>674.05519220746487</v>
      </c>
      <c r="C81" s="1">
        <v>108.94480779253513</v>
      </c>
      <c r="D81" s="1">
        <v>0.54451259860015877</v>
      </c>
      <c r="F81" s="1">
        <v>9.4957983193277311</v>
      </c>
      <c r="G81" s="1">
        <v>20</v>
      </c>
    </row>
    <row r="82" spans="1:7" x14ac:dyDescent="0.2">
      <c r="A82" s="1">
        <v>58</v>
      </c>
      <c r="B82" s="1">
        <v>225.30901796737186</v>
      </c>
      <c r="C82" s="1">
        <v>104.69098203262814</v>
      </c>
      <c r="D82" s="1">
        <v>0.52325172563657396</v>
      </c>
      <c r="F82" s="1">
        <v>9.6638655462184886</v>
      </c>
      <c r="G82" s="1">
        <v>20</v>
      </c>
    </row>
    <row r="83" spans="1:7" x14ac:dyDescent="0.2">
      <c r="A83" s="1">
        <v>59</v>
      </c>
      <c r="B83" s="1">
        <v>216.14053767642787</v>
      </c>
      <c r="C83" s="1">
        <v>-137.14053767642787</v>
      </c>
      <c r="D83" s="1">
        <v>-0.68543652567471336</v>
      </c>
      <c r="F83" s="1">
        <v>9.8319327731092443</v>
      </c>
      <c r="G83" s="1">
        <v>21</v>
      </c>
    </row>
    <row r="84" spans="1:7" x14ac:dyDescent="0.2">
      <c r="A84" s="1">
        <v>60</v>
      </c>
      <c r="B84" s="1">
        <v>215.63117766026431</v>
      </c>
      <c r="C84" s="1">
        <v>-136.63117766026431</v>
      </c>
      <c r="D84" s="1">
        <v>-0.6828907141611219</v>
      </c>
      <c r="F84" s="1">
        <v>10</v>
      </c>
      <c r="G84" s="1">
        <v>21</v>
      </c>
    </row>
    <row r="85" spans="1:7" x14ac:dyDescent="0.2">
      <c r="A85" s="1">
        <v>61</v>
      </c>
      <c r="B85" s="1">
        <v>-80.306991730761865</v>
      </c>
      <c r="C85" s="1">
        <v>80.306991730761865</v>
      </c>
      <c r="D85" s="1">
        <v>0.40137909863818994</v>
      </c>
      <c r="F85" s="1">
        <v>10.168067226890757</v>
      </c>
      <c r="G85" s="1">
        <v>21</v>
      </c>
    </row>
    <row r="86" spans="1:7" x14ac:dyDescent="0.2">
      <c r="A86" s="1">
        <v>62</v>
      </c>
      <c r="B86" s="1">
        <v>-53.820270890256943</v>
      </c>
      <c r="C86" s="1">
        <v>75.82027089025695</v>
      </c>
      <c r="D86" s="1">
        <v>0.37895420227498561</v>
      </c>
      <c r="F86" s="1">
        <v>10.336134453781513</v>
      </c>
      <c r="G86" s="1">
        <v>22</v>
      </c>
    </row>
    <row r="87" spans="1:7" x14ac:dyDescent="0.2">
      <c r="A87" s="1">
        <v>63</v>
      </c>
      <c r="B87" s="1">
        <v>1309.7364923795831</v>
      </c>
      <c r="C87" s="1">
        <v>416.26350762041693</v>
      </c>
      <c r="D87" s="1">
        <v>2.08050965281836</v>
      </c>
      <c r="F87" s="1">
        <v>10.504201680672269</v>
      </c>
      <c r="G87" s="1">
        <v>23</v>
      </c>
    </row>
    <row r="88" spans="1:7" x14ac:dyDescent="0.2">
      <c r="A88" s="1">
        <v>64</v>
      </c>
      <c r="B88" s="1">
        <v>812.60111660395216</v>
      </c>
      <c r="C88" s="1">
        <v>-103.60111660395216</v>
      </c>
      <c r="D88" s="1">
        <v>-0.51780451370681468</v>
      </c>
      <c r="F88" s="1">
        <v>10.672268907563026</v>
      </c>
      <c r="G88" s="1">
        <v>24</v>
      </c>
    </row>
    <row r="89" spans="1:7" x14ac:dyDescent="0.2">
      <c r="A89" s="1">
        <v>65</v>
      </c>
      <c r="B89" s="1">
        <v>853.85927791320023</v>
      </c>
      <c r="C89" s="1">
        <v>40.140722086799769</v>
      </c>
      <c r="D89" s="1">
        <v>0.20062570521757142</v>
      </c>
      <c r="F89" s="1">
        <v>10.840336134453782</v>
      </c>
      <c r="G89" s="1">
        <v>24</v>
      </c>
    </row>
    <row r="90" spans="1:7" x14ac:dyDescent="0.2">
      <c r="A90" s="1">
        <v>66</v>
      </c>
      <c r="B90" s="1">
        <v>571.67382895859009</v>
      </c>
      <c r="C90" s="1">
        <v>-200.67382895859009</v>
      </c>
      <c r="D90" s="1">
        <v>-1.0029796765107772</v>
      </c>
      <c r="F90" s="1">
        <v>11.008403361344538</v>
      </c>
      <c r="G90" s="1">
        <v>25</v>
      </c>
    </row>
    <row r="91" spans="1:7" x14ac:dyDescent="0.2">
      <c r="A91" s="1">
        <v>67</v>
      </c>
      <c r="B91" s="1">
        <v>389.32294317203696</v>
      </c>
      <c r="C91" s="1">
        <v>-147.32294317203696</v>
      </c>
      <c r="D91" s="1">
        <v>-0.73632879111404481</v>
      </c>
      <c r="F91" s="1">
        <v>11.176470588235295</v>
      </c>
      <c r="G91" s="1">
        <v>25</v>
      </c>
    </row>
    <row r="92" spans="1:7" x14ac:dyDescent="0.2">
      <c r="A92" s="1">
        <v>68</v>
      </c>
      <c r="B92" s="1">
        <v>101.53453403962769</v>
      </c>
      <c r="C92" s="1">
        <v>27.465465960372313</v>
      </c>
      <c r="D92" s="1">
        <v>0.1372740247550491</v>
      </c>
      <c r="F92" s="1">
        <v>11.344537815126051</v>
      </c>
      <c r="G92" s="1">
        <v>27</v>
      </c>
    </row>
    <row r="93" spans="1:7" x14ac:dyDescent="0.2">
      <c r="A93" s="1">
        <v>69</v>
      </c>
      <c r="B93" s="1">
        <v>928.73520028924293</v>
      </c>
      <c r="C93" s="1">
        <v>-161.73520028924293</v>
      </c>
      <c r="D93" s="1">
        <v>-0.80836210535447961</v>
      </c>
      <c r="F93" s="1">
        <v>11.512605042016807</v>
      </c>
      <c r="G93" s="1">
        <v>27</v>
      </c>
    </row>
    <row r="94" spans="1:7" x14ac:dyDescent="0.2">
      <c r="A94" s="1">
        <v>70</v>
      </c>
      <c r="B94" s="1">
        <v>374.55150270329381</v>
      </c>
      <c r="C94" s="1">
        <v>-52.551502703293806</v>
      </c>
      <c r="D94" s="1">
        <v>-0.26265552142517495</v>
      </c>
      <c r="F94" s="1">
        <v>11.680672268907564</v>
      </c>
      <c r="G94" s="1">
        <v>28</v>
      </c>
    </row>
    <row r="95" spans="1:7" x14ac:dyDescent="0.2">
      <c r="A95" s="1">
        <v>71</v>
      </c>
      <c r="B95" s="1">
        <v>0.17189082308001957</v>
      </c>
      <c r="C95" s="1">
        <v>42.82810917691998</v>
      </c>
      <c r="D95" s="1">
        <v>0.21405742498041211</v>
      </c>
      <c r="F95" s="1">
        <v>11.84873949579832</v>
      </c>
      <c r="G95" s="1">
        <v>28</v>
      </c>
    </row>
    <row r="96" spans="1:7" x14ac:dyDescent="0.2">
      <c r="A96" s="1">
        <v>72</v>
      </c>
      <c r="B96" s="1">
        <v>-7.9778694355368884</v>
      </c>
      <c r="C96" s="1">
        <v>41.977869435536888</v>
      </c>
      <c r="D96" s="1">
        <v>0.20980787642096843</v>
      </c>
      <c r="F96" s="1">
        <v>12.016806722689076</v>
      </c>
      <c r="G96" s="1">
        <v>30</v>
      </c>
    </row>
    <row r="97" spans="1:7" x14ac:dyDescent="0.2">
      <c r="A97" s="1">
        <v>73</v>
      </c>
      <c r="B97" s="1">
        <v>-72.666591488308526</v>
      </c>
      <c r="C97" s="1">
        <v>81.666591488308526</v>
      </c>
      <c r="D97" s="1">
        <v>0.4081744587112251</v>
      </c>
      <c r="F97" s="1">
        <v>12.184873949579833</v>
      </c>
      <c r="G97" s="1">
        <v>31</v>
      </c>
    </row>
    <row r="98" spans="1:7" x14ac:dyDescent="0.2">
      <c r="A98" s="1">
        <v>74</v>
      </c>
      <c r="B98" s="1">
        <v>-18.165069758808009</v>
      </c>
      <c r="C98" s="1">
        <v>80.165069758808016</v>
      </c>
      <c r="D98" s="1">
        <v>0.40066976422094808</v>
      </c>
      <c r="F98" s="1">
        <v>12.352941176470589</v>
      </c>
      <c r="G98" s="1">
        <v>31</v>
      </c>
    </row>
    <row r="99" spans="1:7" x14ac:dyDescent="0.2">
      <c r="A99" s="1">
        <v>75</v>
      </c>
      <c r="B99" s="1">
        <v>602.23542992840339</v>
      </c>
      <c r="C99" s="1">
        <v>-87.235429928403391</v>
      </c>
      <c r="D99" s="1">
        <v>-0.43600784289576516</v>
      </c>
      <c r="F99" s="1">
        <v>12.521008403361344</v>
      </c>
      <c r="G99" s="1">
        <v>31</v>
      </c>
    </row>
    <row r="100" spans="1:7" x14ac:dyDescent="0.2">
      <c r="A100" s="1">
        <v>76</v>
      </c>
      <c r="B100" s="1">
        <v>184.56021667428735</v>
      </c>
      <c r="C100" s="1">
        <v>-34.560216674287346</v>
      </c>
      <c r="D100" s="1">
        <v>-0.17273400881423351</v>
      </c>
      <c r="F100" s="1">
        <v>12.689075630252102</v>
      </c>
      <c r="G100" s="1">
        <v>33</v>
      </c>
    </row>
    <row r="101" spans="1:7" x14ac:dyDescent="0.2">
      <c r="A101" s="1">
        <v>77</v>
      </c>
      <c r="B101" s="1">
        <v>157.05477580145532</v>
      </c>
      <c r="C101" s="1">
        <v>-16.054775801455321</v>
      </c>
      <c r="D101" s="1">
        <v>-8.0242719857204478E-2</v>
      </c>
      <c r="F101" s="1">
        <v>12.857142857142858</v>
      </c>
      <c r="G101" s="1">
        <v>33</v>
      </c>
    </row>
    <row r="102" spans="1:7" x14ac:dyDescent="0.2">
      <c r="A102" s="1">
        <v>78</v>
      </c>
      <c r="B102" s="1">
        <v>277.26373961605458</v>
      </c>
      <c r="C102" s="1">
        <v>7.7362603839454209</v>
      </c>
      <c r="D102" s="1">
        <v>3.8666287365722647E-2</v>
      </c>
      <c r="F102" s="1">
        <v>13.025210084033613</v>
      </c>
      <c r="G102" s="1">
        <v>34</v>
      </c>
    </row>
    <row r="103" spans="1:7" x14ac:dyDescent="0.2">
      <c r="A103" s="1">
        <v>79</v>
      </c>
      <c r="B103" s="1">
        <v>251.79573880787677</v>
      </c>
      <c r="C103" s="1">
        <v>31.204261192123226</v>
      </c>
      <c r="D103" s="1">
        <v>0.15596074465042412</v>
      </c>
      <c r="F103" s="1">
        <v>13.193277310924371</v>
      </c>
      <c r="G103" s="1">
        <v>34</v>
      </c>
    </row>
    <row r="104" spans="1:7" x14ac:dyDescent="0.2">
      <c r="A104" s="1">
        <v>80</v>
      </c>
      <c r="B104" s="1">
        <v>1349.9759336565039</v>
      </c>
      <c r="C104" s="1">
        <v>466.02406634349609</v>
      </c>
      <c r="D104" s="1">
        <v>2.3292158710136999</v>
      </c>
      <c r="F104" s="1">
        <v>13.361344537815127</v>
      </c>
      <c r="G104" s="1">
        <v>35</v>
      </c>
    </row>
    <row r="105" spans="1:7" x14ac:dyDescent="0.2">
      <c r="A105" s="1">
        <v>81</v>
      </c>
      <c r="B105" s="1">
        <v>-60.441951100383172</v>
      </c>
      <c r="C105" s="1">
        <v>74.441951100383164</v>
      </c>
      <c r="D105" s="1">
        <v>0.3720652783722016</v>
      </c>
      <c r="F105" s="1">
        <v>13.529411764705884</v>
      </c>
      <c r="G105" s="1">
        <v>35</v>
      </c>
    </row>
    <row r="106" spans="1:7" x14ac:dyDescent="0.2">
      <c r="A106" s="1">
        <v>82</v>
      </c>
      <c r="B106" s="1">
        <v>193.72869696523139</v>
      </c>
      <c r="C106" s="1">
        <v>-52.728696965231393</v>
      </c>
      <c r="D106" s="1">
        <v>-0.26354114883578461</v>
      </c>
      <c r="F106" s="1">
        <v>13.69747899159664</v>
      </c>
      <c r="G106" s="1">
        <v>35</v>
      </c>
    </row>
    <row r="107" spans="1:7" x14ac:dyDescent="0.2">
      <c r="A107" s="1">
        <v>83</v>
      </c>
      <c r="B107" s="1">
        <v>67.916772972833002</v>
      </c>
      <c r="C107" s="1">
        <v>12.083227027166998</v>
      </c>
      <c r="D107" s="1">
        <v>6.0392683977815019E-2</v>
      </c>
      <c r="F107" s="1">
        <v>13.865546218487395</v>
      </c>
      <c r="G107" s="1">
        <v>36</v>
      </c>
    </row>
    <row r="108" spans="1:7" x14ac:dyDescent="0.2">
      <c r="A108" s="1">
        <v>84</v>
      </c>
      <c r="B108" s="1">
        <v>44.995572245472957</v>
      </c>
      <c r="C108" s="1">
        <v>16.004427754527043</v>
      </c>
      <c r="D108" s="1">
        <v>7.9991077338181754E-2</v>
      </c>
      <c r="F108" s="1">
        <v>14.033613445378153</v>
      </c>
      <c r="G108" s="1">
        <v>37</v>
      </c>
    </row>
    <row r="109" spans="1:7" x14ac:dyDescent="0.2">
      <c r="A109" s="1">
        <v>85</v>
      </c>
      <c r="B109" s="1">
        <v>1207.3551291307083</v>
      </c>
      <c r="C109" s="1">
        <v>-160.35512913070829</v>
      </c>
      <c r="D109" s="1">
        <v>-0.80146442800745221</v>
      </c>
      <c r="F109" s="1">
        <v>14.201680672268909</v>
      </c>
      <c r="G109" s="1">
        <v>38</v>
      </c>
    </row>
    <row r="110" spans="1:7" x14ac:dyDescent="0.2">
      <c r="A110" s="1">
        <v>86</v>
      </c>
      <c r="B110" s="1">
        <v>220.72477782189986</v>
      </c>
      <c r="C110" s="1">
        <v>-39.724777821899863</v>
      </c>
      <c r="D110" s="1">
        <v>-0.1985467911587685</v>
      </c>
      <c r="F110" s="1">
        <v>14.369747899159664</v>
      </c>
      <c r="G110" s="1">
        <v>38</v>
      </c>
    </row>
    <row r="111" spans="1:7" x14ac:dyDescent="0.2">
      <c r="A111" s="1">
        <v>87</v>
      </c>
      <c r="B111" s="1">
        <v>709.20103332275028</v>
      </c>
      <c r="C111" s="1">
        <v>108.79896667724972</v>
      </c>
      <c r="D111" s="1">
        <v>0.54378367607254252</v>
      </c>
      <c r="F111" s="1">
        <v>14.537815126050422</v>
      </c>
      <c r="G111" s="1">
        <v>39</v>
      </c>
    </row>
    <row r="112" spans="1:7" x14ac:dyDescent="0.2">
      <c r="A112" s="1">
        <v>88</v>
      </c>
      <c r="B112" s="1">
        <v>877.79919867288731</v>
      </c>
      <c r="C112" s="1">
        <v>-239.79919867288731</v>
      </c>
      <c r="D112" s="1">
        <v>-1.1985305904643258</v>
      </c>
      <c r="F112" s="1">
        <v>14.705882352941178</v>
      </c>
      <c r="G112" s="1">
        <v>40</v>
      </c>
    </row>
    <row r="113" spans="1:7" x14ac:dyDescent="0.2">
      <c r="A113" s="1">
        <v>89</v>
      </c>
      <c r="B113" s="1">
        <v>835.52231733131214</v>
      </c>
      <c r="C113" s="1">
        <v>-249.52231733131214</v>
      </c>
      <c r="D113" s="1">
        <v>-1.247127313102808</v>
      </c>
      <c r="F113" s="1">
        <v>14.873949579831933</v>
      </c>
      <c r="G113" s="1">
        <v>40</v>
      </c>
    </row>
    <row r="114" spans="1:7" x14ac:dyDescent="0.2">
      <c r="A114" s="1">
        <v>90</v>
      </c>
      <c r="B114" s="1">
        <v>350.10222192744311</v>
      </c>
      <c r="C114" s="1">
        <v>-53.102221927443111</v>
      </c>
      <c r="D114" s="1">
        <v>-0.2654080487086381</v>
      </c>
      <c r="F114" s="1">
        <v>15.042016806722691</v>
      </c>
      <c r="G114" s="1">
        <v>41</v>
      </c>
    </row>
    <row r="115" spans="1:7" x14ac:dyDescent="0.2">
      <c r="A115" s="1">
        <v>91</v>
      </c>
      <c r="B115" s="1">
        <v>246.70213864624122</v>
      </c>
      <c r="C115" s="1">
        <v>-60.702138646241224</v>
      </c>
      <c r="D115" s="1">
        <v>-0.30339288236475936</v>
      </c>
      <c r="F115" s="1">
        <v>15.210084033613446</v>
      </c>
      <c r="G115" s="1">
        <v>42</v>
      </c>
    </row>
    <row r="116" spans="1:7" x14ac:dyDescent="0.2">
      <c r="A116" s="1">
        <v>92</v>
      </c>
      <c r="B116" s="1">
        <v>121.39957467000639</v>
      </c>
      <c r="C116" s="1">
        <v>7.6004253299936124</v>
      </c>
      <c r="D116" s="1">
        <v>3.7987375724984868E-2</v>
      </c>
      <c r="F116" s="1">
        <v>15.378151260504202</v>
      </c>
      <c r="G116" s="1">
        <v>43</v>
      </c>
    </row>
    <row r="117" spans="1:7" x14ac:dyDescent="0.2">
      <c r="A117" s="1">
        <v>93</v>
      </c>
      <c r="B117" s="1">
        <v>-68.591711359000072</v>
      </c>
      <c r="C117" s="1">
        <v>80.591711359000072</v>
      </c>
      <c r="D117" s="1">
        <v>0.40280214419479593</v>
      </c>
      <c r="F117" s="1">
        <v>15.54621848739496</v>
      </c>
      <c r="G117" s="1">
        <v>43</v>
      </c>
    </row>
    <row r="118" spans="1:7" x14ac:dyDescent="0.2">
      <c r="A118" s="1">
        <v>94</v>
      </c>
      <c r="B118" s="1">
        <v>32.261571841384054</v>
      </c>
      <c r="C118" s="1">
        <v>12.738428158615946</v>
      </c>
      <c r="D118" s="1">
        <v>6.3667418019022592E-2</v>
      </c>
      <c r="F118" s="1">
        <v>15.714285714285715</v>
      </c>
      <c r="G118" s="1">
        <v>43</v>
      </c>
    </row>
    <row r="119" spans="1:7" x14ac:dyDescent="0.2">
      <c r="A119" s="1">
        <v>95</v>
      </c>
      <c r="B119" s="1">
        <v>642.9842312214879</v>
      </c>
      <c r="C119" s="1">
        <v>-31.984231221487903</v>
      </c>
      <c r="D119" s="1">
        <v>-0.1598590810294131</v>
      </c>
      <c r="F119" s="1">
        <v>15.882352941176471</v>
      </c>
      <c r="G119" s="1">
        <v>45</v>
      </c>
    </row>
    <row r="120" spans="1:7" x14ac:dyDescent="0.2">
      <c r="A120" s="1">
        <v>96</v>
      </c>
      <c r="B120" s="1">
        <v>580.33294923337053</v>
      </c>
      <c r="C120" s="1">
        <v>-183.33294923337053</v>
      </c>
      <c r="D120" s="1">
        <v>-0.91630893310854689</v>
      </c>
      <c r="F120" s="1">
        <v>16.05042016806723</v>
      </c>
      <c r="G120" s="1">
        <v>45</v>
      </c>
    </row>
    <row r="121" spans="1:7" x14ac:dyDescent="0.2">
      <c r="A121" s="1">
        <v>97</v>
      </c>
      <c r="B121" s="1">
        <v>1038.2476037644076</v>
      </c>
      <c r="C121" s="1">
        <v>78.752396235592414</v>
      </c>
      <c r="D121" s="1">
        <v>0.39360913832526884</v>
      </c>
      <c r="F121" s="1">
        <v>16.218487394957982</v>
      </c>
      <c r="G121" s="1">
        <v>48</v>
      </c>
    </row>
    <row r="122" spans="1:7" x14ac:dyDescent="0.2">
      <c r="A122" s="1">
        <v>98</v>
      </c>
      <c r="B122" s="1">
        <v>806.99815642615306</v>
      </c>
      <c r="C122" s="1">
        <v>-53.998156426153059</v>
      </c>
      <c r="D122" s="1">
        <v>-0.26988598237021377</v>
      </c>
      <c r="F122" s="1">
        <v>16.386554621848742</v>
      </c>
      <c r="G122" s="1">
        <v>50</v>
      </c>
    </row>
    <row r="123" spans="1:7" x14ac:dyDescent="0.2">
      <c r="A123" s="1">
        <v>99</v>
      </c>
      <c r="B123" s="1">
        <v>30.733491792893389</v>
      </c>
      <c r="C123" s="1">
        <v>28.266508207106611</v>
      </c>
      <c r="D123" s="1">
        <v>0.14127768132387264</v>
      </c>
      <c r="F123" s="1">
        <v>16.554621848739497</v>
      </c>
      <c r="G123" s="1">
        <v>52</v>
      </c>
    </row>
    <row r="124" spans="1:7" x14ac:dyDescent="0.2">
      <c r="A124" s="1">
        <v>100</v>
      </c>
      <c r="B124" s="1">
        <v>414.79094398021476</v>
      </c>
      <c r="C124" s="1">
        <v>-231.79094398021476</v>
      </c>
      <c r="D124" s="1">
        <v>-1.1585048594422198</v>
      </c>
      <c r="F124" s="1">
        <v>16.722689075630253</v>
      </c>
      <c r="G124" s="1">
        <v>54</v>
      </c>
    </row>
    <row r="125" spans="1:7" x14ac:dyDescent="0.2">
      <c r="A125" s="1">
        <v>101</v>
      </c>
      <c r="B125" s="1">
        <v>498.32598663103795</v>
      </c>
      <c r="C125" s="1">
        <v>28.674013368962051</v>
      </c>
      <c r="D125" s="1">
        <v>0.14331441624608604</v>
      </c>
      <c r="F125" s="1">
        <v>16.890756302521009</v>
      </c>
      <c r="G125" s="1">
        <v>54</v>
      </c>
    </row>
    <row r="126" spans="1:7" x14ac:dyDescent="0.2">
      <c r="A126" s="1">
        <v>102</v>
      </c>
      <c r="B126" s="1">
        <v>1140.1196069971188</v>
      </c>
      <c r="C126" s="1">
        <v>64.880393002881192</v>
      </c>
      <c r="D126" s="1">
        <v>0.3242760449811824</v>
      </c>
      <c r="F126" s="1">
        <v>17.058823529411764</v>
      </c>
      <c r="G126" s="1">
        <v>55</v>
      </c>
    </row>
    <row r="127" spans="1:7" x14ac:dyDescent="0.2">
      <c r="A127" s="1">
        <v>103</v>
      </c>
      <c r="B127" s="1">
        <v>-17.146349726480899</v>
      </c>
      <c r="C127" s="1">
        <v>60.146349726480899</v>
      </c>
      <c r="D127" s="1">
        <v>0.30061501644251937</v>
      </c>
      <c r="F127" s="1">
        <v>17.226890756302524</v>
      </c>
      <c r="G127" s="1">
        <v>57</v>
      </c>
    </row>
    <row r="128" spans="1:7" x14ac:dyDescent="0.2">
      <c r="A128" s="1">
        <v>104</v>
      </c>
      <c r="B128" s="1">
        <v>969.99336159849099</v>
      </c>
      <c r="C128" s="1">
        <v>-69.993361598490992</v>
      </c>
      <c r="D128" s="1">
        <v>-0.34983096469666114</v>
      </c>
      <c r="F128" s="1">
        <v>17.394957983193279</v>
      </c>
      <c r="G128" s="1">
        <v>57</v>
      </c>
    </row>
    <row r="129" spans="1:7" x14ac:dyDescent="0.2">
      <c r="A129" s="1">
        <v>105</v>
      </c>
      <c r="B129" s="1">
        <v>-15.618269677990227</v>
      </c>
      <c r="C129" s="1">
        <v>48.618269677990227</v>
      </c>
      <c r="D129" s="1">
        <v>0.24299698992740526</v>
      </c>
      <c r="F129" s="1">
        <v>17.563025210084035</v>
      </c>
      <c r="G129" s="1">
        <v>58</v>
      </c>
    </row>
    <row r="130" spans="1:7" x14ac:dyDescent="0.2">
      <c r="A130" s="1">
        <v>106</v>
      </c>
      <c r="B130" s="1">
        <v>1086.6368052999453</v>
      </c>
      <c r="C130" s="1">
        <v>328.36319470005469</v>
      </c>
      <c r="D130" s="1">
        <v>1.6411786853694172</v>
      </c>
      <c r="F130" s="1">
        <v>17.731092436974791</v>
      </c>
      <c r="G130" s="1">
        <v>58</v>
      </c>
    </row>
    <row r="131" spans="1:7" x14ac:dyDescent="0.2">
      <c r="A131" s="1">
        <v>107</v>
      </c>
      <c r="B131" s="1">
        <v>80.141413360758349</v>
      </c>
      <c r="C131" s="1">
        <v>17.858586639241651</v>
      </c>
      <c r="D131" s="1">
        <v>8.9258273205433558E-2</v>
      </c>
      <c r="F131" s="1">
        <v>17.899159663865547</v>
      </c>
      <c r="G131" s="1">
        <v>58</v>
      </c>
    </row>
    <row r="132" spans="1:7" x14ac:dyDescent="0.2">
      <c r="A132" s="1">
        <v>108</v>
      </c>
      <c r="B132" s="1">
        <v>14.943331291823142</v>
      </c>
      <c r="C132" s="1">
        <v>64.056668708176858</v>
      </c>
      <c r="D132" s="1">
        <v>0.32015902219388559</v>
      </c>
      <c r="F132" s="1">
        <v>18.067226890756302</v>
      </c>
      <c r="G132" s="1">
        <v>58</v>
      </c>
    </row>
    <row r="133" spans="1:7" x14ac:dyDescent="0.2">
      <c r="A133" s="1">
        <v>109</v>
      </c>
      <c r="B133" s="1">
        <v>-41.595630502331595</v>
      </c>
      <c r="C133" s="1">
        <v>68.595630502331602</v>
      </c>
      <c r="D133" s="1">
        <v>0.34284502193596222</v>
      </c>
      <c r="F133" s="1">
        <v>18.235294117647062</v>
      </c>
      <c r="G133" s="1">
        <v>59</v>
      </c>
    </row>
    <row r="134" spans="1:7" x14ac:dyDescent="0.2">
      <c r="A134" s="1">
        <v>110</v>
      </c>
      <c r="B134" s="1">
        <v>-24.277389952770683</v>
      </c>
      <c r="C134" s="1">
        <v>76.277389952770676</v>
      </c>
      <c r="D134" s="1">
        <v>0.3812389104097047</v>
      </c>
      <c r="F134" s="1">
        <v>18.403361344537817</v>
      </c>
      <c r="G134" s="1">
        <v>59</v>
      </c>
    </row>
    <row r="135" spans="1:7" x14ac:dyDescent="0.2">
      <c r="A135" s="1">
        <v>111</v>
      </c>
      <c r="B135" s="1">
        <v>1174.7560880962405</v>
      </c>
      <c r="C135" s="1">
        <v>767.24391190375945</v>
      </c>
      <c r="D135" s="1">
        <v>3.8347304905658213</v>
      </c>
      <c r="F135" s="1">
        <v>18.571428571428573</v>
      </c>
      <c r="G135" s="1">
        <v>60</v>
      </c>
    </row>
    <row r="136" spans="1:7" x14ac:dyDescent="0.2">
      <c r="A136" s="1">
        <v>112</v>
      </c>
      <c r="B136" s="1">
        <v>882.38343881835931</v>
      </c>
      <c r="C136" s="1">
        <v>645.61656118164069</v>
      </c>
      <c r="D136" s="1">
        <v>3.2268297916296054</v>
      </c>
      <c r="F136" s="1">
        <v>18.739495798319329</v>
      </c>
      <c r="G136" s="1">
        <v>61</v>
      </c>
    </row>
    <row r="137" spans="1:7" x14ac:dyDescent="0.2">
      <c r="A137" s="1">
        <v>113</v>
      </c>
      <c r="B137" s="1">
        <v>211.55629753095582</v>
      </c>
      <c r="C137" s="1">
        <v>202.44370246904418</v>
      </c>
      <c r="D137" s="1">
        <v>1.0118256090879971</v>
      </c>
      <c r="F137" s="1">
        <v>18.907563025210084</v>
      </c>
      <c r="G137" s="1">
        <v>62</v>
      </c>
    </row>
    <row r="138" spans="1:7" x14ac:dyDescent="0.2">
      <c r="A138" s="1">
        <v>114</v>
      </c>
      <c r="B138" s="1">
        <v>998.51752250365007</v>
      </c>
      <c r="C138" s="1">
        <v>-134.51752250365007</v>
      </c>
      <c r="D138" s="1">
        <v>-0.67232654056540231</v>
      </c>
      <c r="F138" s="1">
        <v>19.07563025210084</v>
      </c>
      <c r="G138" s="1">
        <v>62</v>
      </c>
    </row>
    <row r="139" spans="1:7" x14ac:dyDescent="0.2">
      <c r="A139" s="1">
        <v>115</v>
      </c>
      <c r="B139" s="1">
        <v>1067.2811246857302</v>
      </c>
      <c r="C139" s="1">
        <v>-222.28112468573022</v>
      </c>
      <c r="D139" s="1">
        <v>-1.110974219651486</v>
      </c>
      <c r="F139" s="1">
        <v>19.243697478991599</v>
      </c>
      <c r="G139" s="1">
        <v>63</v>
      </c>
    </row>
    <row r="140" spans="1:7" x14ac:dyDescent="0.2">
      <c r="A140" s="1">
        <v>116</v>
      </c>
      <c r="B140" s="1">
        <v>1017.8732031178654</v>
      </c>
      <c r="C140" s="1">
        <v>-9.873203117865387</v>
      </c>
      <c r="D140" s="1">
        <v>-4.934685365138107E-2</v>
      </c>
      <c r="F140" s="1">
        <v>19.411764705882355</v>
      </c>
      <c r="G140" s="1">
        <v>63</v>
      </c>
    </row>
    <row r="141" spans="1:7" x14ac:dyDescent="0.2">
      <c r="A141" s="1">
        <v>117</v>
      </c>
      <c r="B141" s="1">
        <v>144.32077539736642</v>
      </c>
      <c r="C141" s="1">
        <v>122.67922460263358</v>
      </c>
      <c r="D141" s="1">
        <v>0.61315802685926335</v>
      </c>
      <c r="F141" s="1">
        <v>19.579831932773111</v>
      </c>
      <c r="G141" s="1">
        <v>64</v>
      </c>
    </row>
    <row r="142" spans="1:7" x14ac:dyDescent="0.2">
      <c r="A142" s="1">
        <v>118</v>
      </c>
      <c r="B142" s="1">
        <v>1108.5392859949784</v>
      </c>
      <c r="C142" s="1">
        <v>-109.5392859949784</v>
      </c>
      <c r="D142" s="1">
        <v>-0.54748383584755433</v>
      </c>
      <c r="F142" s="1">
        <v>19.747899159663866</v>
      </c>
      <c r="G142" s="1">
        <v>68</v>
      </c>
    </row>
    <row r="143" spans="1:7" x14ac:dyDescent="0.2">
      <c r="A143" s="1">
        <v>119</v>
      </c>
      <c r="B143" s="1">
        <v>759.11831490677878</v>
      </c>
      <c r="C143" s="1">
        <v>-324.11831490677878</v>
      </c>
      <c r="D143" s="1">
        <v>-1.6199625248766329</v>
      </c>
      <c r="F143" s="1">
        <v>19.915966386554622</v>
      </c>
      <c r="G143" s="1">
        <v>68</v>
      </c>
    </row>
    <row r="144" spans="1:7" x14ac:dyDescent="0.2">
      <c r="A144" s="1">
        <v>120</v>
      </c>
      <c r="B144" s="1">
        <v>952.67512104893012</v>
      </c>
      <c r="C144" s="1">
        <v>-54.675121048930123</v>
      </c>
      <c r="D144" s="1">
        <v>-0.2732694916294221</v>
      </c>
      <c r="F144" s="1">
        <v>20.084033613445378</v>
      </c>
      <c r="G144" s="1">
        <v>70</v>
      </c>
    </row>
    <row r="145" spans="1:7" x14ac:dyDescent="0.2">
      <c r="A145" s="1">
        <v>121</v>
      </c>
      <c r="B145" s="1">
        <v>1262.8753708925358</v>
      </c>
      <c r="C145" s="1">
        <v>736.12462910746422</v>
      </c>
      <c r="D145" s="1">
        <v>3.6791944729682484</v>
      </c>
      <c r="F145" s="1">
        <v>20.252100840336137</v>
      </c>
      <c r="G145" s="1">
        <v>71</v>
      </c>
    </row>
    <row r="146" spans="1:7" x14ac:dyDescent="0.2">
      <c r="A146" s="1">
        <v>122</v>
      </c>
      <c r="B146" s="1">
        <v>521.75654737456159</v>
      </c>
      <c r="C146" s="1">
        <v>29.243452625438408</v>
      </c>
      <c r="D146" s="1">
        <v>0.14616050735929767</v>
      </c>
      <c r="F146" s="1">
        <v>20.420168067226893</v>
      </c>
      <c r="G146" s="1">
        <v>78</v>
      </c>
    </row>
    <row r="147" spans="1:7" x14ac:dyDescent="0.2">
      <c r="A147" s="1">
        <v>123</v>
      </c>
      <c r="B147" s="1">
        <v>1298.5305720239849</v>
      </c>
      <c r="C147" s="1">
        <v>800.46942797601514</v>
      </c>
      <c r="D147" s="1">
        <v>4.00079358676025</v>
      </c>
      <c r="F147" s="1">
        <v>20.588235294117649</v>
      </c>
      <c r="G147" s="1">
        <v>79</v>
      </c>
    </row>
    <row r="148" spans="1:7" x14ac:dyDescent="0.2">
      <c r="A148" s="1">
        <v>124</v>
      </c>
      <c r="B148" s="1">
        <v>40.411332100000948</v>
      </c>
      <c r="C148" s="1">
        <v>17.588667899999052</v>
      </c>
      <c r="D148" s="1">
        <v>8.7909203368202293E-2</v>
      </c>
      <c r="F148" s="1">
        <v>20.756302521008404</v>
      </c>
      <c r="G148" s="1">
        <v>79</v>
      </c>
    </row>
    <row r="149" spans="1:7" x14ac:dyDescent="0.2">
      <c r="A149" s="1">
        <v>125</v>
      </c>
      <c r="B149" s="1">
        <v>321.06870100612042</v>
      </c>
      <c r="C149" s="1">
        <v>-121.06870100612042</v>
      </c>
      <c r="D149" s="1">
        <v>-0.60510853458502634</v>
      </c>
      <c r="F149" s="1">
        <v>20.92436974789916</v>
      </c>
      <c r="G149" s="1">
        <v>79</v>
      </c>
    </row>
    <row r="150" spans="1:7" x14ac:dyDescent="0.2">
      <c r="A150" s="1">
        <v>126</v>
      </c>
      <c r="B150" s="1">
        <v>596.63246975060429</v>
      </c>
      <c r="C150" s="1">
        <v>-209.63246975060429</v>
      </c>
      <c r="D150" s="1">
        <v>-1.0477554935178111</v>
      </c>
      <c r="F150" s="1">
        <v>21.092436974789916</v>
      </c>
      <c r="G150" s="1">
        <v>79</v>
      </c>
    </row>
    <row r="151" spans="1:7" x14ac:dyDescent="0.2">
      <c r="A151" s="1">
        <v>127</v>
      </c>
      <c r="B151" s="1">
        <v>641.96551118916079</v>
      </c>
      <c r="C151" s="1">
        <v>-137.96551118916079</v>
      </c>
      <c r="D151" s="1">
        <v>-0.6895597921276676</v>
      </c>
      <c r="F151" s="1">
        <v>21.260504201680675</v>
      </c>
      <c r="G151" s="1">
        <v>80</v>
      </c>
    </row>
    <row r="152" spans="1:7" x14ac:dyDescent="0.2">
      <c r="A152" s="1">
        <v>128</v>
      </c>
      <c r="B152" s="1">
        <v>554.86494842519267</v>
      </c>
      <c r="C152" s="1">
        <v>-163.86494842519267</v>
      </c>
      <c r="D152" s="1">
        <v>-0.81900671261358104</v>
      </c>
      <c r="F152" s="1">
        <v>21.428571428571431</v>
      </c>
      <c r="G152" s="1">
        <v>80</v>
      </c>
    </row>
    <row r="153" spans="1:7" x14ac:dyDescent="0.2">
      <c r="A153" s="1">
        <v>129</v>
      </c>
      <c r="B153" s="1">
        <v>930.77264035389715</v>
      </c>
      <c r="C153" s="1">
        <v>-353.77264035389715</v>
      </c>
      <c r="D153" s="1">
        <v>-1.7681765989213039</v>
      </c>
      <c r="F153" s="1">
        <v>21.596638655462186</v>
      </c>
      <c r="G153" s="1">
        <v>81</v>
      </c>
    </row>
    <row r="154" spans="1:7" x14ac:dyDescent="0.2">
      <c r="A154" s="1">
        <v>130</v>
      </c>
      <c r="B154" s="1">
        <v>676.09263227211909</v>
      </c>
      <c r="C154" s="1">
        <v>-251.09263227211909</v>
      </c>
      <c r="D154" s="1">
        <v>-1.2549758401355762</v>
      </c>
      <c r="F154" s="1">
        <v>21.764705882352942</v>
      </c>
      <c r="G154" s="1">
        <v>81</v>
      </c>
    </row>
    <row r="155" spans="1:7" x14ac:dyDescent="0.2">
      <c r="A155" s="1">
        <v>131</v>
      </c>
      <c r="B155" s="1">
        <v>1253.7068906015918</v>
      </c>
      <c r="C155" s="1">
        <v>766.29310939840821</v>
      </c>
      <c r="D155" s="1">
        <v>3.8299783233590072</v>
      </c>
      <c r="F155" s="1">
        <v>21.932773109243698</v>
      </c>
      <c r="G155" s="1">
        <v>82</v>
      </c>
    </row>
    <row r="156" spans="1:7" x14ac:dyDescent="0.2">
      <c r="A156" s="1">
        <v>132</v>
      </c>
      <c r="B156" s="1">
        <v>20.546291469622261</v>
      </c>
      <c r="C156" s="1">
        <v>66.453708530377739</v>
      </c>
      <c r="D156" s="1">
        <v>0.33213956912385223</v>
      </c>
      <c r="F156" s="1">
        <v>22.100840336134457</v>
      </c>
      <c r="G156" s="1">
        <v>82</v>
      </c>
    </row>
    <row r="157" spans="1:7" x14ac:dyDescent="0.2">
      <c r="A157" s="1">
        <v>133</v>
      </c>
      <c r="B157" s="1">
        <v>572.6925489909172</v>
      </c>
      <c r="C157" s="1">
        <v>-234.6925489909172</v>
      </c>
      <c r="D157" s="1">
        <v>-1.1730072530532818</v>
      </c>
      <c r="F157" s="1">
        <v>22.268907563025213</v>
      </c>
      <c r="G157" s="1">
        <v>83</v>
      </c>
    </row>
    <row r="158" spans="1:7" x14ac:dyDescent="0.2">
      <c r="A158" s="1">
        <v>134</v>
      </c>
      <c r="B158" s="1">
        <v>1270.5157711349891</v>
      </c>
      <c r="C158" s="1">
        <v>-454.51577113498911</v>
      </c>
      <c r="D158" s="1">
        <v>-2.2716967303000359</v>
      </c>
      <c r="F158" s="1">
        <v>22.436974789915968</v>
      </c>
      <c r="G158" s="1">
        <v>83</v>
      </c>
    </row>
    <row r="159" spans="1:7" x14ac:dyDescent="0.2">
      <c r="A159" s="1">
        <v>135</v>
      </c>
      <c r="B159" s="1">
        <v>598.66990981525851</v>
      </c>
      <c r="C159" s="1">
        <v>-166.66990981525851</v>
      </c>
      <c r="D159" s="1">
        <v>-0.83302607568764686</v>
      </c>
      <c r="F159" s="1">
        <v>22.605042016806724</v>
      </c>
      <c r="G159" s="1">
        <v>85</v>
      </c>
    </row>
    <row r="160" spans="1:7" x14ac:dyDescent="0.2">
      <c r="A160" s="1">
        <v>136</v>
      </c>
      <c r="B160" s="1">
        <v>119.87149462151572</v>
      </c>
      <c r="C160" s="1">
        <v>-2.8714946215157227</v>
      </c>
      <c r="D160" s="1">
        <v>-1.43519001034489E-2</v>
      </c>
      <c r="F160" s="1">
        <v>22.77310924369748</v>
      </c>
      <c r="G160" s="1">
        <v>86</v>
      </c>
    </row>
    <row r="161" spans="1:7" x14ac:dyDescent="0.2">
      <c r="A161" s="1">
        <v>137</v>
      </c>
      <c r="B161" s="1">
        <v>1171.6999279992592</v>
      </c>
      <c r="C161" s="1">
        <v>311.30007200074078</v>
      </c>
      <c r="D161" s="1">
        <v>1.5558961880251667</v>
      </c>
      <c r="F161" s="1">
        <v>22.941176470588236</v>
      </c>
      <c r="G161" s="1">
        <v>87</v>
      </c>
    </row>
    <row r="162" spans="1:7" x14ac:dyDescent="0.2">
      <c r="A162" s="1">
        <v>138</v>
      </c>
      <c r="B162" s="1">
        <v>1146.2319271910815</v>
      </c>
      <c r="C162" s="1">
        <v>-41.231927191081468</v>
      </c>
      <c r="D162" s="1">
        <v>-0.20607961292531346</v>
      </c>
      <c r="F162" s="1">
        <v>23.109243697478995</v>
      </c>
      <c r="G162" s="1">
        <v>88</v>
      </c>
    </row>
    <row r="163" spans="1:7" x14ac:dyDescent="0.2">
      <c r="A163" s="1">
        <v>139</v>
      </c>
      <c r="B163" s="1">
        <v>612.93199026783816</v>
      </c>
      <c r="C163" s="1">
        <v>-178.93199026783816</v>
      </c>
      <c r="D163" s="1">
        <v>-0.89431267967333827</v>
      </c>
      <c r="F163" s="1">
        <v>23.27731092436975</v>
      </c>
      <c r="G163" s="1">
        <v>89</v>
      </c>
    </row>
    <row r="164" spans="1:7" x14ac:dyDescent="0.2">
      <c r="A164" s="1">
        <v>140</v>
      </c>
      <c r="B164" s="1">
        <v>347.55542184662534</v>
      </c>
      <c r="C164" s="1">
        <v>-72.555421846625336</v>
      </c>
      <c r="D164" s="1">
        <v>-0.36263629348422904</v>
      </c>
      <c r="F164" s="1">
        <v>23.445378151260506</v>
      </c>
      <c r="G164" s="1">
        <v>90</v>
      </c>
    </row>
    <row r="165" spans="1:7" x14ac:dyDescent="0.2">
      <c r="A165" s="1">
        <v>141</v>
      </c>
      <c r="B165" s="1">
        <v>105.60941416893615</v>
      </c>
      <c r="C165" s="1">
        <v>0.39058583106384503</v>
      </c>
      <c r="D165" s="1">
        <v>1.9521711053360504E-3</v>
      </c>
      <c r="F165" s="1">
        <v>23.613445378151262</v>
      </c>
      <c r="G165" s="1">
        <v>94</v>
      </c>
    </row>
    <row r="166" spans="1:7" x14ac:dyDescent="0.2">
      <c r="A166" s="1">
        <v>142</v>
      </c>
      <c r="B166" s="1">
        <v>161.12965593076376</v>
      </c>
      <c r="C166" s="1">
        <v>7.8703440692362392</v>
      </c>
      <c r="D166" s="1">
        <v>3.9336445562216264E-2</v>
      </c>
      <c r="F166" s="1">
        <v>23.781512605042018</v>
      </c>
      <c r="G166" s="1">
        <v>95</v>
      </c>
    </row>
    <row r="167" spans="1:7" x14ac:dyDescent="0.2">
      <c r="A167" s="1">
        <v>143</v>
      </c>
      <c r="B167" s="1">
        <v>598.16054979909495</v>
      </c>
      <c r="C167" s="1">
        <v>-305.16054979909495</v>
      </c>
      <c r="D167" s="1">
        <v>-1.5252104926173806</v>
      </c>
      <c r="F167" s="1">
        <v>23.949579831932773</v>
      </c>
      <c r="G167" s="1">
        <v>95</v>
      </c>
    </row>
    <row r="168" spans="1:7" x14ac:dyDescent="0.2">
      <c r="A168" s="1">
        <v>144</v>
      </c>
      <c r="B168" s="1">
        <v>973.55888171163588</v>
      </c>
      <c r="C168" s="1">
        <v>581.44111828836412</v>
      </c>
      <c r="D168" s="1">
        <v>2.9060771290274645</v>
      </c>
      <c r="F168" s="1">
        <v>24.117647058823533</v>
      </c>
      <c r="G168" s="1">
        <v>98</v>
      </c>
    </row>
    <row r="169" spans="1:7" x14ac:dyDescent="0.2">
      <c r="A169" s="1">
        <v>145</v>
      </c>
      <c r="B169" s="1">
        <v>-49.236030744784941</v>
      </c>
      <c r="C169" s="1">
        <v>73.236030744784941</v>
      </c>
      <c r="D169" s="1">
        <v>0.36603801704753103</v>
      </c>
      <c r="F169" s="1">
        <v>24.285714285714288</v>
      </c>
      <c r="G169" s="1">
        <v>98</v>
      </c>
    </row>
    <row r="170" spans="1:7" x14ac:dyDescent="0.2">
      <c r="A170" s="1">
        <v>146</v>
      </c>
      <c r="B170" s="1">
        <v>-6.4497893870462093</v>
      </c>
      <c r="C170" s="1">
        <v>66.449789387046209</v>
      </c>
      <c r="D170" s="1">
        <v>0.33211998101347806</v>
      </c>
      <c r="F170" s="1">
        <v>24.453781512605044</v>
      </c>
      <c r="G170" s="1">
        <v>98</v>
      </c>
    </row>
    <row r="171" spans="1:7" x14ac:dyDescent="0.2">
      <c r="A171" s="1">
        <v>147</v>
      </c>
      <c r="B171" s="1">
        <v>683.22367249840886</v>
      </c>
      <c r="C171" s="1">
        <v>-35.22367249840886</v>
      </c>
      <c r="D171" s="1">
        <v>-0.17605000029807519</v>
      </c>
      <c r="F171" s="1">
        <v>24.6218487394958</v>
      </c>
      <c r="G171" s="1">
        <v>100</v>
      </c>
    </row>
    <row r="172" spans="1:7" x14ac:dyDescent="0.2">
      <c r="A172" s="1">
        <v>148</v>
      </c>
      <c r="B172" s="1">
        <v>936.88496054785981</v>
      </c>
      <c r="C172" s="1">
        <v>-306.88496054785981</v>
      </c>
      <c r="D172" s="1">
        <v>-1.5338291996203988</v>
      </c>
      <c r="F172" s="1">
        <v>24.789915966386555</v>
      </c>
      <c r="G172" s="1">
        <v>100</v>
      </c>
    </row>
    <row r="173" spans="1:7" x14ac:dyDescent="0.2">
      <c r="A173" s="1">
        <v>149</v>
      </c>
      <c r="B173" s="1">
        <v>319.54062095762976</v>
      </c>
      <c r="C173" s="1">
        <v>307.45937904237024</v>
      </c>
      <c r="D173" s="1">
        <v>1.5367001772600628</v>
      </c>
      <c r="F173" s="1">
        <v>24.957983193277311</v>
      </c>
      <c r="G173" s="1">
        <v>101</v>
      </c>
    </row>
    <row r="174" spans="1:7" x14ac:dyDescent="0.2">
      <c r="A174" s="1">
        <v>150</v>
      </c>
      <c r="B174" s="1">
        <v>683.73303251457241</v>
      </c>
      <c r="C174" s="1">
        <v>-254.73303251457241</v>
      </c>
      <c r="D174" s="1">
        <v>-1.2731707760497111</v>
      </c>
      <c r="F174" s="1">
        <v>25.12605042016807</v>
      </c>
      <c r="G174" s="1">
        <v>105</v>
      </c>
    </row>
    <row r="175" spans="1:7" x14ac:dyDescent="0.2">
      <c r="A175" s="1">
        <v>151</v>
      </c>
      <c r="B175" s="1">
        <v>218.68733775724564</v>
      </c>
      <c r="C175" s="1">
        <v>9.3126622427543566</v>
      </c>
      <c r="D175" s="1">
        <v>4.6545237174994689E-2</v>
      </c>
      <c r="F175" s="1">
        <v>25.294117647058826</v>
      </c>
      <c r="G175" s="1">
        <v>106</v>
      </c>
    </row>
    <row r="176" spans="1:7" x14ac:dyDescent="0.2">
      <c r="A176" s="1">
        <v>152</v>
      </c>
      <c r="B176" s="1">
        <v>19.018211421131596</v>
      </c>
      <c r="C176" s="1">
        <v>38.981788578868404</v>
      </c>
      <c r="D176" s="1">
        <v>0.19483328693904062</v>
      </c>
      <c r="F176" s="1">
        <v>25.462184873949582</v>
      </c>
      <c r="G176" s="1">
        <v>106</v>
      </c>
    </row>
    <row r="177" spans="1:7" x14ac:dyDescent="0.2">
      <c r="A177" s="1">
        <v>153</v>
      </c>
      <c r="B177" s="1">
        <v>118.85277458918861</v>
      </c>
      <c r="C177" s="1">
        <v>51.147225410811387</v>
      </c>
      <c r="D177" s="1">
        <v>0.25563686038773548</v>
      </c>
      <c r="F177" s="1">
        <v>25.630252100840337</v>
      </c>
      <c r="G177" s="1">
        <v>106</v>
      </c>
    </row>
    <row r="178" spans="1:7" x14ac:dyDescent="0.2">
      <c r="A178" s="1">
        <v>154</v>
      </c>
      <c r="B178" s="1">
        <v>320.55934098995687</v>
      </c>
      <c r="C178" s="1">
        <v>90.440659010043134</v>
      </c>
      <c r="D178" s="1">
        <v>0.45202776758713759</v>
      </c>
      <c r="F178" s="1">
        <v>25.798319327731093</v>
      </c>
      <c r="G178" s="1">
        <v>106</v>
      </c>
    </row>
    <row r="179" spans="1:7" x14ac:dyDescent="0.2">
      <c r="A179" s="1">
        <v>155</v>
      </c>
      <c r="B179" s="1">
        <v>160.62029591460021</v>
      </c>
      <c r="C179" s="1">
        <v>87.379704085399794</v>
      </c>
      <c r="D179" s="1">
        <v>0.43672893367309307</v>
      </c>
      <c r="F179" s="1">
        <v>25.966386554621849</v>
      </c>
      <c r="G179" s="1">
        <v>107</v>
      </c>
    </row>
    <row r="180" spans="1:7" x14ac:dyDescent="0.2">
      <c r="A180" s="1">
        <v>156</v>
      </c>
      <c r="B180" s="1">
        <v>79.122693328431211</v>
      </c>
      <c r="C180" s="1">
        <v>83.877306671568789</v>
      </c>
      <c r="D180" s="1">
        <v>0.41922374406582602</v>
      </c>
      <c r="F180" s="1">
        <v>26.134453781512608</v>
      </c>
      <c r="G180" s="1">
        <v>107</v>
      </c>
    </row>
    <row r="181" spans="1:7" x14ac:dyDescent="0.2">
      <c r="A181" s="1">
        <v>157</v>
      </c>
      <c r="B181" s="1">
        <v>544.67774810192157</v>
      </c>
      <c r="C181" s="1">
        <v>-132.67774810192157</v>
      </c>
      <c r="D181" s="1">
        <v>-0.66313123919563954</v>
      </c>
      <c r="F181" s="1">
        <v>26.302521008403364</v>
      </c>
      <c r="G181" s="1">
        <v>110</v>
      </c>
    </row>
    <row r="182" spans="1:7" x14ac:dyDescent="0.2">
      <c r="A182" s="1">
        <v>158</v>
      </c>
      <c r="B182" s="1">
        <v>579.31422920104342</v>
      </c>
      <c r="C182" s="1">
        <v>7.6857707989565824</v>
      </c>
      <c r="D182" s="1">
        <v>3.8413937431094558E-2</v>
      </c>
      <c r="F182" s="1">
        <v>26.47058823529412</v>
      </c>
      <c r="G182" s="1">
        <v>113</v>
      </c>
    </row>
    <row r="183" spans="1:7" x14ac:dyDescent="0.2">
      <c r="A183" s="1">
        <v>159</v>
      </c>
      <c r="B183" s="1">
        <v>-62.988751181200954</v>
      </c>
      <c r="C183" s="1">
        <v>74.988751181200954</v>
      </c>
      <c r="D183" s="1">
        <v>0.37479821754529064</v>
      </c>
      <c r="F183" s="1">
        <v>26.638655462184875</v>
      </c>
      <c r="G183" s="1">
        <v>114</v>
      </c>
    </row>
    <row r="184" spans="1:7" x14ac:dyDescent="0.2">
      <c r="A184" s="1">
        <v>160</v>
      </c>
      <c r="B184" s="1">
        <v>523.28462742305226</v>
      </c>
      <c r="C184" s="1">
        <v>-47.284627423052257</v>
      </c>
      <c r="D184" s="1">
        <v>-0.23633136698902593</v>
      </c>
      <c r="F184" s="1">
        <v>26.806722689075631</v>
      </c>
      <c r="G184" s="1">
        <v>114</v>
      </c>
    </row>
    <row r="185" spans="1:7" x14ac:dyDescent="0.2">
      <c r="A185" s="1">
        <v>161</v>
      </c>
      <c r="B185" s="1">
        <v>115.79661449220728</v>
      </c>
      <c r="C185" s="1">
        <v>50.203385507792717</v>
      </c>
      <c r="D185" s="1">
        <v>0.25091949267954783</v>
      </c>
      <c r="F185" s="1">
        <v>26.97478991596639</v>
      </c>
      <c r="G185" s="1">
        <v>115</v>
      </c>
    </row>
    <row r="186" spans="1:7" x14ac:dyDescent="0.2">
      <c r="A186" s="1">
        <v>162</v>
      </c>
      <c r="B186" s="1">
        <v>448.918065063173</v>
      </c>
      <c r="C186" s="1">
        <v>-132.918065063173</v>
      </c>
      <c r="D186" s="1">
        <v>-0.66433235759412168</v>
      </c>
      <c r="F186" s="1">
        <v>27.142857142857146</v>
      </c>
      <c r="G186" s="1">
        <v>117</v>
      </c>
    </row>
    <row r="187" spans="1:7" x14ac:dyDescent="0.2">
      <c r="A187" s="1">
        <v>163</v>
      </c>
      <c r="B187" s="1">
        <v>785.09567573112008</v>
      </c>
      <c r="C187" s="1">
        <v>-247.09567573112008</v>
      </c>
      <c r="D187" s="1">
        <v>-1.2349988147340922</v>
      </c>
      <c r="F187" s="1">
        <v>27.310924369747902</v>
      </c>
      <c r="G187" s="1">
        <v>120</v>
      </c>
    </row>
    <row r="188" spans="1:7" x14ac:dyDescent="0.2">
      <c r="A188" s="1">
        <v>164</v>
      </c>
      <c r="B188" s="1">
        <v>528.88758760085136</v>
      </c>
      <c r="C188" s="1">
        <v>-66.887587600851361</v>
      </c>
      <c r="D188" s="1">
        <v>-0.33430812240260704</v>
      </c>
      <c r="F188" s="1">
        <v>27.478991596638657</v>
      </c>
      <c r="G188" s="1">
        <v>122</v>
      </c>
    </row>
    <row r="189" spans="1:7" x14ac:dyDescent="0.2">
      <c r="A189" s="1">
        <v>165</v>
      </c>
      <c r="B189" s="1">
        <v>-3.9029893062284344</v>
      </c>
      <c r="C189" s="1">
        <v>57.902989306228434</v>
      </c>
      <c r="D189" s="1">
        <v>0.28940256826091715</v>
      </c>
      <c r="F189" s="1">
        <v>27.647058823529413</v>
      </c>
      <c r="G189" s="1">
        <v>124</v>
      </c>
    </row>
    <row r="190" spans="1:7" x14ac:dyDescent="0.2">
      <c r="A190" s="1">
        <v>166</v>
      </c>
      <c r="B190" s="1">
        <v>451.97422516015433</v>
      </c>
      <c r="C190" s="1">
        <v>-43.974225160154333</v>
      </c>
      <c r="D190" s="1">
        <v>-0.21978578051174266</v>
      </c>
      <c r="F190" s="1">
        <v>27.815126050420169</v>
      </c>
      <c r="G190" s="1">
        <v>124</v>
      </c>
    </row>
    <row r="191" spans="1:7" x14ac:dyDescent="0.2">
      <c r="A191" s="1">
        <v>167</v>
      </c>
      <c r="B191" s="1">
        <v>755.55279479363389</v>
      </c>
      <c r="C191" s="1">
        <v>-405.55279479363389</v>
      </c>
      <c r="D191" s="1">
        <v>-2.0269768760633826</v>
      </c>
      <c r="F191" s="1">
        <v>27.983193277310928</v>
      </c>
      <c r="G191" s="1">
        <v>126</v>
      </c>
    </row>
    <row r="192" spans="1:7" x14ac:dyDescent="0.2">
      <c r="A192" s="1">
        <v>168</v>
      </c>
      <c r="B192" s="1">
        <v>64.351252859688088</v>
      </c>
      <c r="C192" s="1">
        <v>29.648747140311912</v>
      </c>
      <c r="D192" s="1">
        <v>0.14818619333703076</v>
      </c>
      <c r="F192" s="1">
        <v>28.151260504201684</v>
      </c>
      <c r="G192" s="1">
        <v>127</v>
      </c>
    </row>
    <row r="193" spans="1:7" x14ac:dyDescent="0.2">
      <c r="A193" s="1">
        <v>169</v>
      </c>
      <c r="B193" s="1">
        <v>1057.0939243624591</v>
      </c>
      <c r="C193" s="1">
        <v>109.90607563754088</v>
      </c>
      <c r="D193" s="1">
        <v>0.54931707219408732</v>
      </c>
      <c r="F193" s="1">
        <v>28.319327731092439</v>
      </c>
      <c r="G193" s="1">
        <v>127</v>
      </c>
    </row>
    <row r="194" spans="1:7" x14ac:dyDescent="0.2">
      <c r="A194" s="1">
        <v>170</v>
      </c>
      <c r="B194" s="1">
        <v>573.20190900708076</v>
      </c>
      <c r="C194" s="1">
        <v>-216.20190900708076</v>
      </c>
      <c r="D194" s="1">
        <v>-1.0805899398156271</v>
      </c>
      <c r="F194" s="1">
        <v>28.487394957983195</v>
      </c>
      <c r="G194" s="1">
        <v>129</v>
      </c>
    </row>
    <row r="195" spans="1:7" x14ac:dyDescent="0.2">
      <c r="A195" s="1">
        <v>171</v>
      </c>
      <c r="B195" s="1">
        <v>695.95767290249773</v>
      </c>
      <c r="C195" s="1">
        <v>-231.95767290249773</v>
      </c>
      <c r="D195" s="1">
        <v>-1.1593381804657146</v>
      </c>
      <c r="F195" s="1">
        <v>28.655462184873951</v>
      </c>
      <c r="G195" s="1">
        <v>129</v>
      </c>
    </row>
    <row r="196" spans="1:7" x14ac:dyDescent="0.2">
      <c r="A196" s="1">
        <v>172</v>
      </c>
      <c r="B196" s="1">
        <v>631.26895084972614</v>
      </c>
      <c r="C196" s="1">
        <v>44.731049150273861</v>
      </c>
      <c r="D196" s="1">
        <v>0.22356843161639828</v>
      </c>
      <c r="F196" s="1">
        <v>28.823529411764707</v>
      </c>
      <c r="G196" s="1">
        <v>130</v>
      </c>
    </row>
    <row r="197" spans="1:7" x14ac:dyDescent="0.2">
      <c r="A197" s="1">
        <v>173</v>
      </c>
      <c r="B197" s="1">
        <v>1006.1579227461034</v>
      </c>
      <c r="C197" s="1">
        <v>138.8420772538966</v>
      </c>
      <c r="D197" s="1">
        <v>0.69394092120967887</v>
      </c>
      <c r="F197" s="1">
        <v>28.991596638655466</v>
      </c>
      <c r="G197" s="1">
        <v>132</v>
      </c>
    </row>
    <row r="198" spans="1:7" x14ac:dyDescent="0.2">
      <c r="A198" s="1">
        <v>174</v>
      </c>
      <c r="B198" s="1">
        <v>680.67687241759108</v>
      </c>
      <c r="C198" s="1">
        <v>-95.676872417591085</v>
      </c>
      <c r="D198" s="1">
        <v>-0.47819867216845985</v>
      </c>
      <c r="F198" s="1">
        <v>29.159663865546221</v>
      </c>
      <c r="G198" s="1">
        <v>135</v>
      </c>
    </row>
    <row r="199" spans="1:7" x14ac:dyDescent="0.2">
      <c r="A199" s="1">
        <v>175</v>
      </c>
      <c r="B199" s="1">
        <v>489.66686635625751</v>
      </c>
      <c r="C199" s="1">
        <v>-18.666866356257515</v>
      </c>
      <c r="D199" s="1">
        <v>-9.3298103079164044E-2</v>
      </c>
      <c r="F199" s="1">
        <v>29.327731092436977</v>
      </c>
      <c r="G199" s="1">
        <v>137</v>
      </c>
    </row>
    <row r="200" spans="1:7" x14ac:dyDescent="0.2">
      <c r="A200" s="1">
        <v>176</v>
      </c>
      <c r="B200" s="1">
        <v>110.19365431440815</v>
      </c>
      <c r="C200" s="1">
        <v>3.8063456855918503</v>
      </c>
      <c r="D200" s="1">
        <v>1.9024341062485545E-2</v>
      </c>
      <c r="F200" s="1">
        <v>29.495798319327733</v>
      </c>
      <c r="G200" s="1">
        <v>139</v>
      </c>
    </row>
    <row r="201" spans="1:7" x14ac:dyDescent="0.2">
      <c r="A201" s="1">
        <v>177</v>
      </c>
      <c r="B201" s="1">
        <v>-58.9138710518925</v>
      </c>
      <c r="C201" s="1">
        <v>58.9138710518925</v>
      </c>
      <c r="D201" s="1">
        <v>0.29445501506735156</v>
      </c>
      <c r="F201" s="1">
        <v>29.663865546218489</v>
      </c>
      <c r="G201" s="1">
        <v>141</v>
      </c>
    </row>
    <row r="202" spans="1:7" x14ac:dyDescent="0.2">
      <c r="A202" s="1">
        <v>178</v>
      </c>
      <c r="B202" s="1">
        <v>1208.3738491630354</v>
      </c>
      <c r="C202" s="1">
        <v>237.6261508369646</v>
      </c>
      <c r="D202" s="1">
        <v>1.1876695687415282</v>
      </c>
      <c r="F202" s="1">
        <v>29.831932773109244</v>
      </c>
      <c r="G202" s="1">
        <v>141</v>
      </c>
    </row>
    <row r="203" spans="1:7" x14ac:dyDescent="0.2">
      <c r="A203" s="1">
        <v>179</v>
      </c>
      <c r="B203" s="1">
        <v>747.91239455118045</v>
      </c>
      <c r="C203" s="1">
        <v>44.087605448819545</v>
      </c>
      <c r="D203" s="1">
        <v>0.22035246190631355</v>
      </c>
      <c r="F203" s="1">
        <v>30.000000000000004</v>
      </c>
      <c r="G203" s="1">
        <v>142</v>
      </c>
    </row>
    <row r="204" spans="1:7" x14ac:dyDescent="0.2">
      <c r="A204" s="1">
        <v>180</v>
      </c>
      <c r="B204" s="1">
        <v>435.16534462675702</v>
      </c>
      <c r="C204" s="1">
        <v>126.83465537324298</v>
      </c>
      <c r="D204" s="1">
        <v>0.63392711584160788</v>
      </c>
      <c r="F204" s="1">
        <v>30.168067226890759</v>
      </c>
      <c r="G204" s="1">
        <v>142</v>
      </c>
    </row>
    <row r="205" spans="1:7" x14ac:dyDescent="0.2">
      <c r="A205" s="1">
        <v>181</v>
      </c>
      <c r="B205" s="1">
        <v>-64.516831229691618</v>
      </c>
      <c r="C205" s="1">
        <v>68.516831229691618</v>
      </c>
      <c r="D205" s="1">
        <v>0.34245117850659285</v>
      </c>
      <c r="F205" s="1">
        <v>30.336134453781515</v>
      </c>
      <c r="G205" s="1">
        <v>144</v>
      </c>
    </row>
    <row r="206" spans="1:7" x14ac:dyDescent="0.2">
      <c r="A206" s="1">
        <v>182</v>
      </c>
      <c r="B206" s="1">
        <v>-35.483310308368921</v>
      </c>
      <c r="C206" s="1">
        <v>46.483310308368921</v>
      </c>
      <c r="D206" s="1">
        <v>0.23232633661392163</v>
      </c>
      <c r="F206" s="1">
        <v>30.504201680672271</v>
      </c>
      <c r="G206" s="1">
        <v>145</v>
      </c>
    </row>
    <row r="207" spans="1:7" x14ac:dyDescent="0.2">
      <c r="A207" s="1">
        <v>183</v>
      </c>
      <c r="B207" s="1">
        <v>1288.8527317168771</v>
      </c>
      <c r="C207" s="1">
        <v>486.14726828312291</v>
      </c>
      <c r="D207" s="1">
        <v>2.4297928255498733</v>
      </c>
      <c r="F207" s="1">
        <v>30.672268907563026</v>
      </c>
      <c r="G207" s="1">
        <v>146</v>
      </c>
    </row>
    <row r="208" spans="1:7" x14ac:dyDescent="0.2">
      <c r="A208" s="1">
        <v>184</v>
      </c>
      <c r="B208" s="1">
        <v>-56.367070971074725</v>
      </c>
      <c r="C208" s="1">
        <v>70.367070971074725</v>
      </c>
      <c r="D208" s="1">
        <v>0.35169878626347056</v>
      </c>
      <c r="F208" s="1">
        <v>30.840336134453782</v>
      </c>
      <c r="G208" s="1">
        <v>146</v>
      </c>
    </row>
    <row r="209" spans="1:7" x14ac:dyDescent="0.2">
      <c r="A209" s="1">
        <v>185</v>
      </c>
      <c r="B209" s="1">
        <v>36.845811986856063</v>
      </c>
      <c r="C209" s="1">
        <v>69.154188013143937</v>
      </c>
      <c r="D209" s="1">
        <v>0.34563672544017365</v>
      </c>
      <c r="F209" s="1">
        <v>31.008403361344541</v>
      </c>
      <c r="G209" s="1">
        <v>147</v>
      </c>
    </row>
    <row r="210" spans="1:7" x14ac:dyDescent="0.2">
      <c r="A210" s="1">
        <v>186</v>
      </c>
      <c r="B210" s="1">
        <v>932.30072040238781</v>
      </c>
      <c r="C210" s="1">
        <v>-86.30072040238781</v>
      </c>
      <c r="D210" s="1">
        <v>-0.43133610935233385</v>
      </c>
      <c r="F210" s="1">
        <v>31.176470588235297</v>
      </c>
      <c r="G210" s="1">
        <v>148</v>
      </c>
    </row>
    <row r="211" spans="1:7" x14ac:dyDescent="0.2">
      <c r="A211" s="1">
        <v>187</v>
      </c>
      <c r="B211" s="1">
        <v>684.24239253073597</v>
      </c>
      <c r="C211" s="1">
        <v>-45.24239253073597</v>
      </c>
      <c r="D211" s="1">
        <v>-0.22612415610216391</v>
      </c>
      <c r="F211" s="1">
        <v>31.344537815126053</v>
      </c>
      <c r="G211" s="1">
        <v>148</v>
      </c>
    </row>
    <row r="212" spans="1:7" x14ac:dyDescent="0.2">
      <c r="A212" s="1">
        <v>188</v>
      </c>
      <c r="B212" s="1">
        <v>167.24197612472645</v>
      </c>
      <c r="C212" s="1">
        <v>39.758023875273551</v>
      </c>
      <c r="D212" s="1">
        <v>0.19871295690161125</v>
      </c>
      <c r="F212" s="1">
        <v>31.512605042016808</v>
      </c>
      <c r="G212" s="1">
        <v>150</v>
      </c>
    </row>
    <row r="213" spans="1:7" x14ac:dyDescent="0.2">
      <c r="A213" s="1">
        <v>189</v>
      </c>
      <c r="B213" s="1">
        <v>576.76742912022564</v>
      </c>
      <c r="C213" s="1">
        <v>-59.767429120225643</v>
      </c>
      <c r="D213" s="1">
        <v>-0.29872114882132805</v>
      </c>
      <c r="F213" s="1">
        <v>31.680672268907564</v>
      </c>
      <c r="G213" s="1">
        <v>150</v>
      </c>
    </row>
    <row r="214" spans="1:7" x14ac:dyDescent="0.2">
      <c r="A214" s="1">
        <v>190</v>
      </c>
      <c r="B214" s="1">
        <v>1316.8675326058728</v>
      </c>
      <c r="C214" s="1">
        <v>-179.86753260587284</v>
      </c>
      <c r="D214" s="1">
        <v>-0.89898857566054136</v>
      </c>
      <c r="F214" s="1">
        <v>31.84873949579832</v>
      </c>
      <c r="G214" s="1">
        <v>150</v>
      </c>
    </row>
    <row r="215" spans="1:7" x14ac:dyDescent="0.2">
      <c r="A215" s="1">
        <v>191</v>
      </c>
      <c r="B215" s="1">
        <v>28.1866917120756</v>
      </c>
      <c r="C215" s="1">
        <v>81.8133082879244</v>
      </c>
      <c r="D215" s="1">
        <v>0.40890775796096329</v>
      </c>
      <c r="F215" s="1">
        <v>32.016806722689083</v>
      </c>
      <c r="G215" s="1">
        <v>152</v>
      </c>
    </row>
    <row r="216" spans="1:7" x14ac:dyDescent="0.2">
      <c r="A216" s="1">
        <v>192</v>
      </c>
      <c r="B216" s="1">
        <v>-65.535551262018728</v>
      </c>
      <c r="C216" s="1">
        <v>80.535551262018728</v>
      </c>
      <c r="D216" s="1">
        <v>0.40252145270554951</v>
      </c>
      <c r="F216" s="1">
        <v>32.184873949579831</v>
      </c>
      <c r="G216" s="1">
        <v>154</v>
      </c>
    </row>
    <row r="217" spans="1:7" x14ac:dyDescent="0.2">
      <c r="A217" s="1">
        <v>193</v>
      </c>
      <c r="B217" s="1">
        <v>12.905891227168922</v>
      </c>
      <c r="C217" s="1">
        <v>82.094108772831078</v>
      </c>
      <c r="D217" s="1">
        <v>0.41031121540719501</v>
      </c>
      <c r="F217" s="1">
        <v>32.352941176470587</v>
      </c>
      <c r="G217" s="1">
        <v>156</v>
      </c>
    </row>
    <row r="218" spans="1:7" x14ac:dyDescent="0.2">
      <c r="A218" s="1">
        <v>194</v>
      </c>
      <c r="B218" s="1">
        <v>1089.6929653969266</v>
      </c>
      <c r="C218" s="1">
        <v>-70.692965396926638</v>
      </c>
      <c r="D218" s="1">
        <v>-0.3533276258959922</v>
      </c>
      <c r="F218" s="1">
        <v>32.52100840336135</v>
      </c>
      <c r="G218" s="1">
        <v>160</v>
      </c>
    </row>
    <row r="219" spans="1:7" x14ac:dyDescent="0.2">
      <c r="A219" s="1">
        <v>195</v>
      </c>
      <c r="B219" s="1">
        <v>1102.4269658010155</v>
      </c>
      <c r="C219" s="1">
        <v>114.57303419898449</v>
      </c>
      <c r="D219" s="1">
        <v>0.5726428073561538</v>
      </c>
      <c r="F219" s="1">
        <v>32.689075630252105</v>
      </c>
      <c r="G219" s="1">
        <v>161</v>
      </c>
    </row>
    <row r="220" spans="1:7" x14ac:dyDescent="0.2">
      <c r="A220" s="1">
        <v>196</v>
      </c>
      <c r="B220" s="1">
        <v>1221.1078495671243</v>
      </c>
      <c r="C220" s="1">
        <v>-338.10784956712428</v>
      </c>
      <c r="D220" s="1">
        <v>-1.6898830472535944</v>
      </c>
      <c r="F220" s="1">
        <v>32.857142857142861</v>
      </c>
      <c r="G220" s="1">
        <v>163</v>
      </c>
    </row>
    <row r="221" spans="1:7" x14ac:dyDescent="0.2">
      <c r="A221" s="1">
        <v>197</v>
      </c>
      <c r="B221" s="1">
        <v>15.452691307986697</v>
      </c>
      <c r="C221" s="1">
        <v>41.547308692013303</v>
      </c>
      <c r="D221" s="1">
        <v>0.20765590833674635</v>
      </c>
      <c r="F221" s="1">
        <v>33.025210084033617</v>
      </c>
      <c r="G221" s="1">
        <v>165</v>
      </c>
    </row>
    <row r="222" spans="1:7" x14ac:dyDescent="0.2">
      <c r="A222" s="1">
        <v>198</v>
      </c>
      <c r="B222" s="1">
        <v>699.01383299947906</v>
      </c>
      <c r="C222" s="1">
        <v>-262.01383299947906</v>
      </c>
      <c r="D222" s="1">
        <v>-1.3095606478779807</v>
      </c>
      <c r="F222" s="1">
        <v>33.193277310924373</v>
      </c>
      <c r="G222" s="1">
        <v>165</v>
      </c>
    </row>
    <row r="223" spans="1:7" x14ac:dyDescent="0.2">
      <c r="A223" s="1">
        <v>199</v>
      </c>
      <c r="B223" s="1">
        <v>-59.932591084219617</v>
      </c>
      <c r="C223" s="1">
        <v>75.932591084219609</v>
      </c>
      <c r="D223" s="1">
        <v>0.37951558525347823</v>
      </c>
      <c r="F223" s="1">
        <v>33.361344537815128</v>
      </c>
      <c r="G223" s="1">
        <v>166</v>
      </c>
    </row>
    <row r="224" spans="1:7" x14ac:dyDescent="0.2">
      <c r="A224" s="1">
        <v>200</v>
      </c>
      <c r="B224" s="1">
        <v>678.13007233677331</v>
      </c>
      <c r="C224" s="1">
        <v>-257.13007233677331</v>
      </c>
      <c r="D224" s="1">
        <v>-1.2851513229796778</v>
      </c>
      <c r="F224" s="1">
        <v>33.529411764705884</v>
      </c>
      <c r="G224" s="1">
        <v>168</v>
      </c>
    </row>
    <row r="225" spans="1:7" x14ac:dyDescent="0.2">
      <c r="A225" s="1">
        <v>201</v>
      </c>
      <c r="B225" s="1">
        <v>442.80574486921034</v>
      </c>
      <c r="C225" s="1">
        <v>-72.805744869210343</v>
      </c>
      <c r="D225" s="1">
        <v>-0.36388742276958952</v>
      </c>
      <c r="F225" s="1">
        <v>33.69747899159664</v>
      </c>
      <c r="G225" s="1">
        <v>169</v>
      </c>
    </row>
    <row r="226" spans="1:7" x14ac:dyDescent="0.2">
      <c r="A226" s="1">
        <v>202</v>
      </c>
      <c r="B226" s="1">
        <v>839.59719746062058</v>
      </c>
      <c r="C226" s="1">
        <v>-342.59719746062058</v>
      </c>
      <c r="D226" s="1">
        <v>-1.7123210737831644</v>
      </c>
      <c r="F226" s="1">
        <v>33.865546218487395</v>
      </c>
      <c r="G226" s="1">
        <v>170</v>
      </c>
    </row>
    <row r="227" spans="1:7" x14ac:dyDescent="0.2">
      <c r="A227" s="1">
        <v>203</v>
      </c>
      <c r="B227" s="1">
        <v>1177.8122481932219</v>
      </c>
      <c r="C227" s="1">
        <v>-401.81224819322188</v>
      </c>
      <c r="D227" s="1">
        <v>-2.008281402723763</v>
      </c>
      <c r="F227" s="1">
        <v>34.033613445378151</v>
      </c>
      <c r="G227" s="1">
        <v>171</v>
      </c>
    </row>
    <row r="228" spans="1:7" x14ac:dyDescent="0.2">
      <c r="A228" s="1">
        <v>204</v>
      </c>
      <c r="B228" s="1">
        <v>193.21933694906784</v>
      </c>
      <c r="C228" s="1">
        <v>68.780663050932162</v>
      </c>
      <c r="D228" s="1">
        <v>0.34376982556731989</v>
      </c>
      <c r="F228" s="1">
        <v>34.201680672268907</v>
      </c>
      <c r="G228" s="1">
        <v>173</v>
      </c>
    </row>
    <row r="229" spans="1:7" x14ac:dyDescent="0.2">
      <c r="A229" s="1">
        <v>205</v>
      </c>
      <c r="B229" s="1">
        <v>989.34904221270608</v>
      </c>
      <c r="C229" s="1">
        <v>-300.34904221270608</v>
      </c>
      <c r="D229" s="1">
        <v>-1.5011622928717063</v>
      </c>
      <c r="F229" s="1">
        <v>34.36974789915967</v>
      </c>
      <c r="G229" s="1">
        <v>177</v>
      </c>
    </row>
    <row r="230" spans="1:7" x14ac:dyDescent="0.2">
      <c r="A230" s="1">
        <v>206</v>
      </c>
      <c r="B230" s="1">
        <v>700.54191304796973</v>
      </c>
      <c r="C230" s="1">
        <v>-62.541913047969729</v>
      </c>
      <c r="D230" s="1">
        <v>-0.31258818373452213</v>
      </c>
      <c r="F230" s="1">
        <v>34.537815126050425</v>
      </c>
      <c r="G230" s="1">
        <v>178</v>
      </c>
    </row>
    <row r="231" spans="1:7" x14ac:dyDescent="0.2">
      <c r="A231" s="1">
        <v>207</v>
      </c>
      <c r="B231" s="1">
        <v>976.61504180861721</v>
      </c>
      <c r="C231" s="1">
        <v>339.38495819138279</v>
      </c>
      <c r="D231" s="1">
        <v>1.696266111759192</v>
      </c>
      <c r="F231" s="1">
        <v>34.705882352941181</v>
      </c>
      <c r="G231" s="1">
        <v>179</v>
      </c>
    </row>
    <row r="232" spans="1:7" x14ac:dyDescent="0.2">
      <c r="A232" s="1">
        <v>208</v>
      </c>
      <c r="B232" s="1">
        <v>518.70038727758026</v>
      </c>
      <c r="C232" s="1">
        <v>-76.700387277580262</v>
      </c>
      <c r="D232" s="1">
        <v>-0.38335307607945923</v>
      </c>
      <c r="F232" s="1">
        <v>34.873949579831937</v>
      </c>
      <c r="G232" s="1">
        <v>181</v>
      </c>
    </row>
    <row r="233" spans="1:7" x14ac:dyDescent="0.2">
      <c r="A233" s="1">
        <v>209</v>
      </c>
      <c r="B233" s="1">
        <v>2.2093308877342395</v>
      </c>
      <c r="C233" s="1">
        <v>45.790669112265761</v>
      </c>
      <c r="D233" s="1">
        <v>0.22886447491321654</v>
      </c>
      <c r="F233" s="1">
        <v>35.042016806722692</v>
      </c>
      <c r="G233" s="1">
        <v>183</v>
      </c>
    </row>
    <row r="234" spans="1:7" x14ac:dyDescent="0.2">
      <c r="A234" s="1">
        <v>210</v>
      </c>
      <c r="B234" s="1">
        <v>1016.3451230693747</v>
      </c>
      <c r="C234" s="1">
        <v>126.65487693062528</v>
      </c>
      <c r="D234" s="1">
        <v>0.63302857254298217</v>
      </c>
      <c r="F234" s="1">
        <v>35.210084033613448</v>
      </c>
      <c r="G234" s="1">
        <v>184</v>
      </c>
    </row>
    <row r="235" spans="1:7" x14ac:dyDescent="0.2">
      <c r="A235" s="1">
        <v>211</v>
      </c>
      <c r="B235" s="1">
        <v>1420.2676158870747</v>
      </c>
      <c r="C235" s="1">
        <v>935.73238411292527</v>
      </c>
      <c r="D235" s="1">
        <v>4.6768458487524445</v>
      </c>
      <c r="F235" s="1">
        <v>35.378151260504204</v>
      </c>
      <c r="G235" s="1">
        <v>185</v>
      </c>
    </row>
    <row r="236" spans="1:7" x14ac:dyDescent="0.2">
      <c r="A236" s="1">
        <v>212</v>
      </c>
      <c r="B236" s="1">
        <v>1051.49096418466</v>
      </c>
      <c r="C236" s="1">
        <v>-278.49096418466002</v>
      </c>
      <c r="D236" s="1">
        <v>-1.3919143249454007</v>
      </c>
      <c r="F236" s="1">
        <v>35.54621848739496</v>
      </c>
      <c r="G236" s="1">
        <v>186</v>
      </c>
    </row>
    <row r="237" spans="1:7" x14ac:dyDescent="0.2">
      <c r="A237" s="1">
        <v>213</v>
      </c>
      <c r="B237" s="1">
        <v>-65.026191245855173</v>
      </c>
      <c r="C237" s="1">
        <v>77.026191245855173</v>
      </c>
      <c r="D237" s="1">
        <v>0.38498146359965618</v>
      </c>
      <c r="F237" s="1">
        <v>35.714285714285715</v>
      </c>
      <c r="G237" s="1">
        <v>186</v>
      </c>
    </row>
    <row r="238" spans="1:7" x14ac:dyDescent="0.2">
      <c r="A238" s="1">
        <v>214</v>
      </c>
      <c r="B238" s="1">
        <v>461.14270545109832</v>
      </c>
      <c r="C238" s="1">
        <v>65.857294548901677</v>
      </c>
      <c r="D238" s="1">
        <v>0.32915865673825762</v>
      </c>
      <c r="F238" s="1">
        <v>35.882352941176471</v>
      </c>
      <c r="G238" s="1">
        <v>188</v>
      </c>
    </row>
    <row r="239" spans="1:7" x14ac:dyDescent="0.2">
      <c r="A239" s="1">
        <v>215</v>
      </c>
      <c r="B239" s="1">
        <v>472.8579858228602</v>
      </c>
      <c r="C239" s="1">
        <v>-35.857985822860201</v>
      </c>
      <c r="D239" s="1">
        <v>-0.17922033584340416</v>
      </c>
      <c r="F239" s="1">
        <v>36.050420168067227</v>
      </c>
      <c r="G239" s="1">
        <v>189</v>
      </c>
    </row>
    <row r="240" spans="1:7" x14ac:dyDescent="0.2">
      <c r="A240" s="1">
        <v>216</v>
      </c>
      <c r="B240" s="1">
        <v>826.8631970565317</v>
      </c>
      <c r="C240" s="1">
        <v>24.136802943468297</v>
      </c>
      <c r="D240" s="1">
        <v>0.12063716994825359</v>
      </c>
      <c r="F240" s="1">
        <v>36.218487394957982</v>
      </c>
      <c r="G240" s="1">
        <v>191</v>
      </c>
    </row>
    <row r="241" spans="1:7" x14ac:dyDescent="0.2">
      <c r="A241" s="1">
        <v>217</v>
      </c>
      <c r="B241" s="1">
        <v>498.8353466472015</v>
      </c>
      <c r="C241" s="1">
        <v>-70.835346647201504</v>
      </c>
      <c r="D241" s="1">
        <v>-0.35403925581347062</v>
      </c>
      <c r="F241" s="1">
        <v>36.386554621848745</v>
      </c>
      <c r="G241" s="1">
        <v>196</v>
      </c>
    </row>
    <row r="242" spans="1:7" x14ac:dyDescent="0.2">
      <c r="A242" s="1">
        <v>218</v>
      </c>
      <c r="B242" s="1">
        <v>-68.082351342836517</v>
      </c>
      <c r="C242" s="1">
        <v>76.082351342836517</v>
      </c>
      <c r="D242" s="1">
        <v>0.38026409589146853</v>
      </c>
      <c r="F242" s="1">
        <v>36.554621848739501</v>
      </c>
      <c r="G242" s="1">
        <v>197</v>
      </c>
    </row>
    <row r="243" spans="1:7" x14ac:dyDescent="0.2">
      <c r="A243" s="1">
        <v>219</v>
      </c>
      <c r="B243" s="1">
        <v>1226.7108097449234</v>
      </c>
      <c r="C243" s="1">
        <v>94.289190255076619</v>
      </c>
      <c r="D243" s="1">
        <v>0.47126295457298933</v>
      </c>
      <c r="F243" s="1">
        <v>36.722689075630257</v>
      </c>
      <c r="G243" s="1">
        <v>200</v>
      </c>
    </row>
    <row r="244" spans="1:7" x14ac:dyDescent="0.2">
      <c r="A244" s="1">
        <v>220</v>
      </c>
      <c r="B244" s="1">
        <v>-72.157231472144957</v>
      </c>
      <c r="C244" s="1">
        <v>73.157231472144957</v>
      </c>
      <c r="D244" s="1">
        <v>0.36564417361816165</v>
      </c>
      <c r="F244" s="1">
        <v>36.890756302521012</v>
      </c>
      <c r="G244" s="1">
        <v>203</v>
      </c>
    </row>
    <row r="245" spans="1:7" x14ac:dyDescent="0.2">
      <c r="A245" s="1">
        <v>221</v>
      </c>
      <c r="B245" s="1">
        <v>669.98031207815643</v>
      </c>
      <c r="C245" s="1">
        <v>-244.98031207815643</v>
      </c>
      <c r="D245" s="1">
        <v>-1.2244261019724796</v>
      </c>
      <c r="F245" s="1">
        <v>37.058823529411768</v>
      </c>
      <c r="G245" s="1">
        <v>205</v>
      </c>
    </row>
    <row r="246" spans="1:7" x14ac:dyDescent="0.2">
      <c r="A246" s="1">
        <v>222</v>
      </c>
      <c r="B246" s="1">
        <v>-14.599549645663117</v>
      </c>
      <c r="C246" s="1">
        <v>45.599549645663117</v>
      </c>
      <c r="D246" s="1">
        <v>0.22790924850535452</v>
      </c>
      <c r="F246" s="1">
        <v>37.226890756302524</v>
      </c>
      <c r="G246" s="1">
        <v>206</v>
      </c>
    </row>
    <row r="247" spans="1:7" x14ac:dyDescent="0.2">
      <c r="A247" s="1">
        <v>223</v>
      </c>
      <c r="B247" s="1">
        <v>325.14358113542886</v>
      </c>
      <c r="C247" s="1">
        <v>11.85641886457114</v>
      </c>
      <c r="D247" s="1">
        <v>5.9259083354699683E-2</v>
      </c>
      <c r="F247" s="1">
        <v>37.394957983193279</v>
      </c>
      <c r="G247" s="1">
        <v>207</v>
      </c>
    </row>
    <row r="248" spans="1:7" x14ac:dyDescent="0.2">
      <c r="A248" s="1">
        <v>224</v>
      </c>
      <c r="B248" s="1">
        <v>238.04301837146073</v>
      </c>
      <c r="C248" s="1">
        <v>15.956981628539268</v>
      </c>
      <c r="D248" s="1">
        <v>7.9753938791805937E-2</v>
      </c>
      <c r="F248" s="1">
        <v>37.563025210084035</v>
      </c>
      <c r="G248" s="1">
        <v>207</v>
      </c>
    </row>
    <row r="249" spans="1:7" x14ac:dyDescent="0.2">
      <c r="A249" s="1">
        <v>225</v>
      </c>
      <c r="B249" s="1">
        <v>6.2842110170426935</v>
      </c>
      <c r="C249" s="1">
        <v>76.715788982957307</v>
      </c>
      <c r="D249" s="1">
        <v>0.38343005471467517</v>
      </c>
      <c r="F249" s="1">
        <v>37.731092436974791</v>
      </c>
      <c r="G249" s="1">
        <v>209</v>
      </c>
    </row>
    <row r="250" spans="1:7" x14ac:dyDescent="0.2">
      <c r="A250" s="1">
        <v>226</v>
      </c>
      <c r="B250" s="1">
        <v>1200.7334489205821</v>
      </c>
      <c r="C250" s="1">
        <v>400.26655107941792</v>
      </c>
      <c r="D250" s="1">
        <v>2.0005559170476679</v>
      </c>
      <c r="F250" s="1">
        <v>37.899159663865547</v>
      </c>
      <c r="G250" s="1">
        <v>209</v>
      </c>
    </row>
    <row r="251" spans="1:7" x14ac:dyDescent="0.2">
      <c r="A251" s="1">
        <v>227</v>
      </c>
      <c r="B251" s="1">
        <v>768.28679519772277</v>
      </c>
      <c r="C251" s="1">
        <v>-106.28679519772277</v>
      </c>
      <c r="D251" s="1">
        <v>-0.53122769430376138</v>
      </c>
      <c r="F251" s="1">
        <v>38.067226890756302</v>
      </c>
      <c r="G251" s="1">
        <v>210</v>
      </c>
    </row>
    <row r="252" spans="1:7" x14ac:dyDescent="0.2">
      <c r="A252" s="1">
        <v>228</v>
      </c>
      <c r="B252" s="1">
        <v>491.19494640474818</v>
      </c>
      <c r="C252" s="1">
        <v>-99.19494640474818</v>
      </c>
      <c r="D252" s="1">
        <v>-0.49578221421722363</v>
      </c>
      <c r="F252" s="1">
        <v>38.235294117647065</v>
      </c>
      <c r="G252" s="1">
        <v>213</v>
      </c>
    </row>
    <row r="253" spans="1:7" x14ac:dyDescent="0.2">
      <c r="A253" s="1">
        <v>229</v>
      </c>
      <c r="B253" s="1">
        <v>348.06478186278889</v>
      </c>
      <c r="C253" s="1">
        <v>-43.064781862788891</v>
      </c>
      <c r="D253" s="1">
        <v>-0.21524032907480062</v>
      </c>
      <c r="F253" s="1">
        <v>38.403361344537821</v>
      </c>
      <c r="G253" s="1">
        <v>215</v>
      </c>
    </row>
    <row r="254" spans="1:7" x14ac:dyDescent="0.2">
      <c r="A254" s="1">
        <v>230</v>
      </c>
      <c r="B254" s="1">
        <v>593.57630965362296</v>
      </c>
      <c r="C254" s="1">
        <v>-6.5763096536229568</v>
      </c>
      <c r="D254" s="1">
        <v>-3.2868784949464179E-2</v>
      </c>
      <c r="F254" s="1">
        <v>38.571428571428577</v>
      </c>
      <c r="G254" s="1">
        <v>217</v>
      </c>
    </row>
    <row r="255" spans="1:7" x14ac:dyDescent="0.2">
      <c r="A255" s="1">
        <v>231</v>
      </c>
      <c r="B255" s="1">
        <v>408.16926377008855</v>
      </c>
      <c r="C255" s="1">
        <v>-91.169263770088548</v>
      </c>
      <c r="D255" s="1">
        <v>-0.45566937730937679</v>
      </c>
      <c r="F255" s="1">
        <v>38.739495798319332</v>
      </c>
      <c r="G255" s="1">
        <v>218</v>
      </c>
    </row>
    <row r="256" spans="1:7" x14ac:dyDescent="0.2">
      <c r="A256" s="1">
        <v>232</v>
      </c>
      <c r="B256" s="1">
        <v>266.56717927661992</v>
      </c>
      <c r="C256" s="1">
        <v>-45.567179276619925</v>
      </c>
      <c r="D256" s="1">
        <v>-0.22774745948463385</v>
      </c>
      <c r="F256" s="1">
        <v>38.907563025210088</v>
      </c>
      <c r="G256" s="1">
        <v>219</v>
      </c>
    </row>
    <row r="257" spans="1:7" x14ac:dyDescent="0.2">
      <c r="A257" s="1">
        <v>233</v>
      </c>
      <c r="B257" s="1">
        <v>260.96421909882076</v>
      </c>
      <c r="C257" s="1">
        <v>-43.964219098820763</v>
      </c>
      <c r="D257" s="1">
        <v>-0.21973576962486432</v>
      </c>
      <c r="F257" s="1">
        <v>39.075630252100844</v>
      </c>
      <c r="G257" s="1">
        <v>221</v>
      </c>
    </row>
    <row r="258" spans="1:7" x14ac:dyDescent="0.2">
      <c r="A258" s="1">
        <v>234</v>
      </c>
      <c r="B258" s="1">
        <v>-75.213391569126301</v>
      </c>
      <c r="C258" s="1">
        <v>79.213391569126301</v>
      </c>
      <c r="D258" s="1">
        <v>0.39591322029201204</v>
      </c>
      <c r="F258" s="1">
        <v>39.243697478991599</v>
      </c>
      <c r="G258" s="1">
        <v>222</v>
      </c>
    </row>
    <row r="259" spans="1:7" x14ac:dyDescent="0.2">
      <c r="A259" s="1">
        <v>235</v>
      </c>
      <c r="B259" s="1">
        <v>880.85535876986864</v>
      </c>
      <c r="C259" s="1">
        <v>-14.855358769868644</v>
      </c>
      <c r="D259" s="1">
        <v>-7.4247962530923708E-2</v>
      </c>
      <c r="F259" s="1">
        <v>39.411764705882355</v>
      </c>
      <c r="G259" s="1">
        <v>226</v>
      </c>
    </row>
    <row r="260" spans="1:7" x14ac:dyDescent="0.2">
      <c r="A260" s="1">
        <v>236</v>
      </c>
      <c r="B260" s="1">
        <v>510.55062701896327</v>
      </c>
      <c r="C260" s="1">
        <v>-22.550627018963269</v>
      </c>
      <c r="D260" s="1">
        <v>-0.11270936878003288</v>
      </c>
      <c r="F260" s="1">
        <v>39.579831932773111</v>
      </c>
      <c r="G260" s="1">
        <v>227</v>
      </c>
    </row>
    <row r="261" spans="1:7" x14ac:dyDescent="0.2">
      <c r="A261" s="1">
        <v>237</v>
      </c>
      <c r="B261" s="1">
        <v>289.48838000397996</v>
      </c>
      <c r="C261" s="1">
        <v>88.511619996020045</v>
      </c>
      <c r="D261" s="1">
        <v>0.44238631640089049</v>
      </c>
      <c r="F261" s="1">
        <v>39.747899159663866</v>
      </c>
      <c r="G261" s="1">
        <v>228</v>
      </c>
    </row>
    <row r="262" spans="1:7" x14ac:dyDescent="0.2">
      <c r="A262" s="1">
        <v>238</v>
      </c>
      <c r="B262" s="1">
        <v>529.39694761701492</v>
      </c>
      <c r="C262" s="1">
        <v>79.603052382985084</v>
      </c>
      <c r="D262" s="1">
        <v>0.39786076810659854</v>
      </c>
      <c r="F262" s="1">
        <v>39.915966386554622</v>
      </c>
      <c r="G262" s="1">
        <v>229</v>
      </c>
    </row>
    <row r="263" spans="1:7" x14ac:dyDescent="0.2">
      <c r="A263" s="1">
        <v>239</v>
      </c>
      <c r="B263" s="1">
        <v>705.63551320960539</v>
      </c>
      <c r="C263" s="1">
        <v>123.36448679039461</v>
      </c>
      <c r="D263" s="1">
        <v>0.61658300783945608</v>
      </c>
      <c r="F263" s="1">
        <v>40.084033613445378</v>
      </c>
      <c r="G263" s="1">
        <v>230</v>
      </c>
    </row>
    <row r="264" spans="1:7" x14ac:dyDescent="0.2">
      <c r="A264" s="1">
        <v>240</v>
      </c>
      <c r="B264" s="1">
        <v>-56.87643098723828</v>
      </c>
      <c r="C264" s="1">
        <v>68.87643098723828</v>
      </c>
      <c r="D264" s="1">
        <v>0.34424847938219394</v>
      </c>
      <c r="F264" s="1">
        <v>40.252100840336141</v>
      </c>
      <c r="G264" s="1">
        <v>232</v>
      </c>
    </row>
    <row r="265" spans="1:7" x14ac:dyDescent="0.2">
      <c r="A265" s="1">
        <v>241</v>
      </c>
      <c r="B265" s="1">
        <v>1128.404326625357</v>
      </c>
      <c r="C265" s="1">
        <v>-565.40432662535704</v>
      </c>
      <c r="D265" s="1">
        <v>-2.8259242949588392</v>
      </c>
      <c r="F265" s="1">
        <v>40.420168067226896</v>
      </c>
      <c r="G265" s="1">
        <v>232</v>
      </c>
    </row>
    <row r="266" spans="1:7" x14ac:dyDescent="0.2">
      <c r="A266" s="1">
        <v>242</v>
      </c>
      <c r="B266" s="1">
        <v>113.24981441138948</v>
      </c>
      <c r="C266" s="1">
        <v>13.75018558861052</v>
      </c>
      <c r="D266" s="1">
        <v>6.8724241547579154E-2</v>
      </c>
      <c r="F266" s="1">
        <v>40.588235294117652</v>
      </c>
      <c r="G266" s="1">
        <v>240</v>
      </c>
    </row>
    <row r="267" spans="1:7" x14ac:dyDescent="0.2">
      <c r="A267" s="1">
        <v>243</v>
      </c>
      <c r="B267" s="1">
        <v>1034.6820836512627</v>
      </c>
      <c r="C267" s="1">
        <v>-5.6820836512627011</v>
      </c>
      <c r="D267" s="1">
        <v>-2.8399390453782869E-2</v>
      </c>
      <c r="F267" s="1">
        <v>40.756302521008408</v>
      </c>
      <c r="G267" s="1">
        <v>241</v>
      </c>
    </row>
    <row r="268" spans="1:7" x14ac:dyDescent="0.2">
      <c r="A268" s="1">
        <v>244</v>
      </c>
      <c r="B268" s="1">
        <v>754.02471474514323</v>
      </c>
      <c r="C268" s="1">
        <v>-125.02471474514323</v>
      </c>
      <c r="D268" s="1">
        <v>-0.62488092543852447</v>
      </c>
      <c r="F268" s="1">
        <v>40.924369747899163</v>
      </c>
      <c r="G268" s="1">
        <v>242</v>
      </c>
    </row>
    <row r="269" spans="1:7" x14ac:dyDescent="0.2">
      <c r="A269" s="1">
        <v>245</v>
      </c>
      <c r="B269" s="1">
        <v>816.16663671709705</v>
      </c>
      <c r="C269" s="1">
        <v>-141.16663671709705</v>
      </c>
      <c r="D269" s="1">
        <v>-0.70555920701471009</v>
      </c>
      <c r="F269" s="1">
        <v>41.092436974789919</v>
      </c>
      <c r="G269" s="1">
        <v>245</v>
      </c>
    </row>
    <row r="270" spans="1:7" x14ac:dyDescent="0.2">
      <c r="A270" s="1">
        <v>246</v>
      </c>
      <c r="B270" s="1">
        <v>526.85014753619714</v>
      </c>
      <c r="C270" s="1">
        <v>32.149852463802858</v>
      </c>
      <c r="D270" s="1">
        <v>0.16068686580285579</v>
      </c>
      <c r="F270" s="1">
        <v>41.260504201680675</v>
      </c>
      <c r="G270" s="1">
        <v>246</v>
      </c>
    </row>
    <row r="271" spans="1:7" x14ac:dyDescent="0.2">
      <c r="A271" s="1">
        <v>247</v>
      </c>
      <c r="B271" s="1">
        <v>730.59415400161959</v>
      </c>
      <c r="C271" s="1">
        <v>17.405845998380414</v>
      </c>
      <c r="D271" s="1">
        <v>8.6995448681324888E-2</v>
      </c>
      <c r="F271" s="1">
        <v>41.428571428571431</v>
      </c>
      <c r="G271" s="1">
        <v>248</v>
      </c>
    </row>
    <row r="272" spans="1:7" x14ac:dyDescent="0.2">
      <c r="A272" s="1">
        <v>248</v>
      </c>
      <c r="B272" s="1">
        <v>1036.2101636997534</v>
      </c>
      <c r="C272" s="1">
        <v>-84.210163699753366</v>
      </c>
      <c r="D272" s="1">
        <v>-0.4208873831969745</v>
      </c>
      <c r="F272" s="1">
        <v>41.596638655462186</v>
      </c>
      <c r="G272" s="1">
        <v>253</v>
      </c>
    </row>
    <row r="273" spans="1:7" x14ac:dyDescent="0.2">
      <c r="A273" s="1">
        <v>249</v>
      </c>
      <c r="B273" s="1">
        <v>-80.306991730761865</v>
      </c>
      <c r="C273" s="1">
        <v>80.306991730761865</v>
      </c>
      <c r="D273" s="1">
        <v>0.40137909863818994</v>
      </c>
      <c r="F273" s="1">
        <v>41.764705882352942</v>
      </c>
      <c r="G273" s="1">
        <v>254</v>
      </c>
    </row>
    <row r="274" spans="1:7" x14ac:dyDescent="0.2">
      <c r="A274" s="1">
        <v>250</v>
      </c>
      <c r="B274" s="1">
        <v>1039.2663237967347</v>
      </c>
      <c r="C274" s="1">
        <v>-37.266323796734696</v>
      </c>
      <c r="D274" s="1">
        <v>-0.18625929240682312</v>
      </c>
      <c r="F274" s="1">
        <v>41.932773109243698</v>
      </c>
      <c r="G274" s="1">
        <v>257</v>
      </c>
    </row>
    <row r="275" spans="1:7" x14ac:dyDescent="0.2">
      <c r="A275" s="1">
        <v>251</v>
      </c>
      <c r="B275" s="1">
        <v>39.901972083837393</v>
      </c>
      <c r="C275" s="1">
        <v>23.098027916162607</v>
      </c>
      <c r="D275" s="1">
        <v>0.11544531086896365</v>
      </c>
      <c r="F275" s="1">
        <v>42.100840336134453</v>
      </c>
      <c r="G275" s="1">
        <v>257</v>
      </c>
    </row>
    <row r="276" spans="1:7" x14ac:dyDescent="0.2">
      <c r="A276" s="1">
        <v>252</v>
      </c>
      <c r="B276" s="1">
        <v>-65.026191245855173</v>
      </c>
      <c r="C276" s="1">
        <v>79.026191245855173</v>
      </c>
      <c r="D276" s="1">
        <v>0.39497758199452415</v>
      </c>
      <c r="F276" s="1">
        <v>42.268907563025216</v>
      </c>
      <c r="G276" s="1">
        <v>262</v>
      </c>
    </row>
    <row r="277" spans="1:7" x14ac:dyDescent="0.2">
      <c r="A277" s="1">
        <v>253</v>
      </c>
      <c r="B277" s="1">
        <v>270.13269938976481</v>
      </c>
      <c r="C277" s="1">
        <v>-13.132699389764809</v>
      </c>
      <c r="D277" s="1">
        <v>-6.5638008972149789E-2</v>
      </c>
      <c r="F277" s="1">
        <v>42.436974789915972</v>
      </c>
      <c r="G277" s="1">
        <v>262</v>
      </c>
    </row>
    <row r="278" spans="1:7" x14ac:dyDescent="0.2">
      <c r="A278" s="1">
        <v>254</v>
      </c>
      <c r="B278" s="1">
        <v>-76.232111601453411</v>
      </c>
      <c r="C278" s="1">
        <v>76.232111601453411</v>
      </c>
      <c r="D278" s="1">
        <v>0.38101260652945884</v>
      </c>
      <c r="F278" s="1">
        <v>42.605042016806728</v>
      </c>
      <c r="G278" s="1">
        <v>267</v>
      </c>
    </row>
    <row r="279" spans="1:7" x14ac:dyDescent="0.2">
      <c r="A279" s="1">
        <v>255</v>
      </c>
      <c r="B279" s="1">
        <v>1152.8536074012077</v>
      </c>
      <c r="C279" s="1">
        <v>20.146392598792318</v>
      </c>
      <c r="D279" s="1">
        <v>0.10069286282351006</v>
      </c>
      <c r="F279" s="1">
        <v>42.773109243697483</v>
      </c>
      <c r="G279" s="1">
        <v>270</v>
      </c>
    </row>
    <row r="280" spans="1:7" x14ac:dyDescent="0.2">
      <c r="A280" s="1">
        <v>256</v>
      </c>
      <c r="B280" s="1">
        <v>790.18927589275563</v>
      </c>
      <c r="C280" s="1">
        <v>55.810724107244368</v>
      </c>
      <c r="D280" s="1">
        <v>0.2789453029396638</v>
      </c>
      <c r="F280" s="1">
        <v>42.941176470588239</v>
      </c>
      <c r="G280" s="1">
        <v>271</v>
      </c>
    </row>
    <row r="281" spans="1:7" x14ac:dyDescent="0.2">
      <c r="A281" s="1">
        <v>257</v>
      </c>
      <c r="B281" s="1">
        <v>281.84797976152657</v>
      </c>
      <c r="C281" s="1">
        <v>45.152020238473426</v>
      </c>
      <c r="D281" s="1">
        <v>0.2256724700356279</v>
      </c>
      <c r="F281" s="1">
        <v>43.109243697478995</v>
      </c>
      <c r="G281" s="1">
        <v>275</v>
      </c>
    </row>
    <row r="282" spans="1:7" x14ac:dyDescent="0.2">
      <c r="A282" s="1">
        <v>258</v>
      </c>
      <c r="B282" s="1">
        <v>936.88496054785981</v>
      </c>
      <c r="C282" s="1">
        <v>-362.88496054785981</v>
      </c>
      <c r="D282" s="1">
        <v>-1.8137205146767024</v>
      </c>
      <c r="F282" s="1">
        <v>43.27731092436975</v>
      </c>
      <c r="G282" s="1">
        <v>275</v>
      </c>
    </row>
    <row r="283" spans="1:7" x14ac:dyDescent="0.2">
      <c r="A283" s="1">
        <v>259</v>
      </c>
      <c r="B283" s="1">
        <v>1010.2328028754121</v>
      </c>
      <c r="C283" s="1">
        <v>60.767197124587938</v>
      </c>
      <c r="D283" s="1">
        <v>0.30371804849083123</v>
      </c>
      <c r="F283" s="1">
        <v>43.445378151260506</v>
      </c>
      <c r="G283" s="1">
        <v>281</v>
      </c>
    </row>
    <row r="284" spans="1:7" x14ac:dyDescent="0.2">
      <c r="A284" s="1">
        <v>260</v>
      </c>
      <c r="B284" s="1">
        <v>-49.236030744784941</v>
      </c>
      <c r="C284" s="1">
        <v>64.236030744784941</v>
      </c>
      <c r="D284" s="1">
        <v>0.32105548427062514</v>
      </c>
      <c r="F284" s="1">
        <v>43.613445378151262</v>
      </c>
      <c r="G284" s="1">
        <v>281</v>
      </c>
    </row>
    <row r="285" spans="1:7" x14ac:dyDescent="0.2">
      <c r="A285" s="1">
        <v>261</v>
      </c>
      <c r="B285" s="1">
        <v>656.22759164174045</v>
      </c>
      <c r="C285" s="1">
        <v>129.77240835825955</v>
      </c>
      <c r="D285" s="1">
        <v>0.64861017916815911</v>
      </c>
      <c r="F285" s="1">
        <v>43.781512605042018</v>
      </c>
      <c r="G285" s="1">
        <v>282</v>
      </c>
    </row>
    <row r="286" spans="1:7" x14ac:dyDescent="0.2">
      <c r="A286" s="1">
        <v>262</v>
      </c>
      <c r="B286" s="1">
        <v>241.60853848460567</v>
      </c>
      <c r="C286" s="1">
        <v>28.391461515394326</v>
      </c>
      <c r="D286" s="1">
        <v>0.14190220535560985</v>
      </c>
      <c r="F286" s="1">
        <v>43.949579831932773</v>
      </c>
      <c r="G286" s="1">
        <v>283</v>
      </c>
    </row>
    <row r="287" spans="1:7" x14ac:dyDescent="0.2">
      <c r="A287" s="1">
        <v>263</v>
      </c>
      <c r="B287" s="1">
        <v>923.64160012760738</v>
      </c>
      <c r="C287" s="1">
        <v>-342.64160012760738</v>
      </c>
      <c r="D287" s="1">
        <v>-1.7125430009412885</v>
      </c>
      <c r="F287" s="1">
        <v>44.117647058823536</v>
      </c>
      <c r="G287" s="1">
        <v>284</v>
      </c>
    </row>
    <row r="288" spans="1:7" x14ac:dyDescent="0.2">
      <c r="A288" s="1">
        <v>264</v>
      </c>
      <c r="B288" s="1">
        <v>1080.0151250898191</v>
      </c>
      <c r="C288" s="1">
        <v>-340.01512508981909</v>
      </c>
      <c r="D288" s="1">
        <v>-1.6994157232218399</v>
      </c>
      <c r="F288" s="1">
        <v>44.285714285714292</v>
      </c>
      <c r="G288" s="1">
        <v>285</v>
      </c>
    </row>
    <row r="289" spans="1:7" x14ac:dyDescent="0.2">
      <c r="A289" s="1">
        <v>265</v>
      </c>
      <c r="B289" s="1">
        <v>1205.3176890660541</v>
      </c>
      <c r="C289" s="1">
        <v>610.68231093394593</v>
      </c>
      <c r="D289" s="1">
        <v>3.0522263408736539</v>
      </c>
      <c r="F289" s="1">
        <v>44.453781512605048</v>
      </c>
      <c r="G289" s="1">
        <v>286</v>
      </c>
    </row>
    <row r="290" spans="1:7" x14ac:dyDescent="0.2">
      <c r="A290" s="1">
        <v>266</v>
      </c>
      <c r="B290" s="1">
        <v>-64.007471213528063</v>
      </c>
      <c r="C290" s="1">
        <v>70.007471213528063</v>
      </c>
      <c r="D290" s="1">
        <v>0.34990148538786942</v>
      </c>
      <c r="F290" s="1">
        <v>44.621848739495803</v>
      </c>
      <c r="G290" s="1">
        <v>289</v>
      </c>
    </row>
    <row r="291" spans="1:7" x14ac:dyDescent="0.2">
      <c r="A291" s="1">
        <v>267</v>
      </c>
      <c r="B291" s="1">
        <v>-72.157231472144957</v>
      </c>
      <c r="C291" s="1">
        <v>82.157231472144957</v>
      </c>
      <c r="D291" s="1">
        <v>0.4106267063950676</v>
      </c>
      <c r="F291" s="1">
        <v>44.789915966386559</v>
      </c>
      <c r="G291" s="1">
        <v>291</v>
      </c>
    </row>
    <row r="292" spans="1:7" x14ac:dyDescent="0.2">
      <c r="A292" s="1">
        <v>268</v>
      </c>
      <c r="B292" s="1">
        <v>-38.030110389186703</v>
      </c>
      <c r="C292" s="1">
        <v>73.030110389186703</v>
      </c>
      <c r="D292" s="1">
        <v>0.36500881492029441</v>
      </c>
      <c r="F292" s="1">
        <v>44.957983193277315</v>
      </c>
      <c r="G292" s="1">
        <v>292</v>
      </c>
    </row>
    <row r="293" spans="1:7" x14ac:dyDescent="0.2">
      <c r="A293" s="1">
        <v>269</v>
      </c>
      <c r="B293" s="1">
        <v>644.51231126997857</v>
      </c>
      <c r="C293" s="1">
        <v>107.48768873002143</v>
      </c>
      <c r="D293" s="1">
        <v>0.53722983126800572</v>
      </c>
      <c r="F293" s="1">
        <v>45.12605042016807</v>
      </c>
      <c r="G293" s="1">
        <v>293</v>
      </c>
    </row>
    <row r="294" spans="1:7" x14ac:dyDescent="0.2">
      <c r="A294" s="1">
        <v>270</v>
      </c>
      <c r="B294" s="1">
        <v>1342.3355334140506</v>
      </c>
      <c r="C294" s="1">
        <v>611.66446658594941</v>
      </c>
      <c r="D294" s="1">
        <v>3.0571352129634617</v>
      </c>
      <c r="F294" s="1">
        <v>45.294117647058826</v>
      </c>
      <c r="G294" s="1">
        <v>297</v>
      </c>
    </row>
    <row r="295" spans="1:7" x14ac:dyDescent="0.2">
      <c r="A295" s="1">
        <v>271</v>
      </c>
      <c r="B295" s="1">
        <v>393.3978233013454</v>
      </c>
      <c r="C295" s="1">
        <v>141.6021766986546</v>
      </c>
      <c r="D295" s="1">
        <v>0.70773606162538405</v>
      </c>
      <c r="F295" s="1">
        <v>45.462184873949582</v>
      </c>
      <c r="G295" s="1">
        <v>299</v>
      </c>
    </row>
    <row r="296" spans="1:7" x14ac:dyDescent="0.2">
      <c r="A296" s="1">
        <v>272</v>
      </c>
      <c r="B296" s="1">
        <v>741.29071434105424</v>
      </c>
      <c r="C296" s="1">
        <v>-293.29071434105424</v>
      </c>
      <c r="D296" s="1">
        <v>-1.4658843523342919</v>
      </c>
      <c r="F296" s="1">
        <v>45.630252100840337</v>
      </c>
      <c r="G296" s="1">
        <v>299</v>
      </c>
    </row>
    <row r="297" spans="1:7" x14ac:dyDescent="0.2">
      <c r="A297" s="1">
        <v>273</v>
      </c>
      <c r="B297" s="1">
        <v>-74.194671536799191</v>
      </c>
      <c r="C297" s="1">
        <v>81.194671536799191</v>
      </c>
      <c r="D297" s="1">
        <v>0.40581577485713122</v>
      </c>
      <c r="F297" s="1">
        <v>45.798319327731093</v>
      </c>
      <c r="G297" s="1">
        <v>303</v>
      </c>
    </row>
    <row r="298" spans="1:7" x14ac:dyDescent="0.2">
      <c r="A298" s="1">
        <v>274</v>
      </c>
      <c r="B298" s="1">
        <v>837.0503973798028</v>
      </c>
      <c r="C298" s="1">
        <v>-260.0503973798028</v>
      </c>
      <c r="D298" s="1">
        <v>-1.2997472804204881</v>
      </c>
      <c r="F298" s="1">
        <v>45.966386554621849</v>
      </c>
      <c r="G298" s="1">
        <v>304</v>
      </c>
    </row>
    <row r="299" spans="1:7" x14ac:dyDescent="0.2">
      <c r="A299" s="1">
        <v>275</v>
      </c>
      <c r="B299" s="1">
        <v>646.54975133463279</v>
      </c>
      <c r="C299" s="1">
        <v>-150.54975133463279</v>
      </c>
      <c r="D299" s="1">
        <v>-0.75245656932946192</v>
      </c>
      <c r="F299" s="1">
        <v>46.134453781512612</v>
      </c>
      <c r="G299" s="1">
        <v>304</v>
      </c>
    </row>
    <row r="300" spans="1:7" x14ac:dyDescent="0.2">
      <c r="A300" s="1">
        <v>276</v>
      </c>
      <c r="B300" s="1">
        <v>109.68429429824459</v>
      </c>
      <c r="C300" s="1">
        <v>-28.684294298244595</v>
      </c>
      <c r="D300" s="1">
        <v>-0.14336580093924484</v>
      </c>
      <c r="F300" s="1">
        <v>46.302521008403367</v>
      </c>
      <c r="G300" s="1">
        <v>305</v>
      </c>
    </row>
    <row r="301" spans="1:7" x14ac:dyDescent="0.2">
      <c r="A301" s="1">
        <v>277</v>
      </c>
      <c r="B301" s="1">
        <v>546.71518816657579</v>
      </c>
      <c r="C301" s="1">
        <v>-247.71518816657579</v>
      </c>
      <c r="D301" s="1">
        <v>-1.2380951745600464</v>
      </c>
      <c r="F301" s="1">
        <v>46.470588235294123</v>
      </c>
      <c r="G301" s="1">
        <v>305</v>
      </c>
    </row>
    <row r="302" spans="1:7" x14ac:dyDescent="0.2">
      <c r="A302" s="1">
        <v>278</v>
      </c>
      <c r="B302" s="1">
        <v>738.23455424407291</v>
      </c>
      <c r="C302" s="1">
        <v>-218.23455424407291</v>
      </c>
      <c r="D302" s="1">
        <v>-1.0907492210374963</v>
      </c>
      <c r="F302" s="1">
        <v>46.638655462184879</v>
      </c>
      <c r="G302" s="1">
        <v>307</v>
      </c>
    </row>
    <row r="303" spans="1:7" x14ac:dyDescent="0.2">
      <c r="A303" s="1">
        <v>279</v>
      </c>
      <c r="B303" s="1">
        <v>-76.232111601453411</v>
      </c>
      <c r="C303" s="1">
        <v>80.232111601453411</v>
      </c>
      <c r="D303" s="1">
        <v>0.40100484331919478</v>
      </c>
      <c r="F303" s="1">
        <v>46.806722689075634</v>
      </c>
      <c r="G303" s="1">
        <v>312</v>
      </c>
    </row>
    <row r="304" spans="1:7" x14ac:dyDescent="0.2">
      <c r="A304" s="1">
        <v>280</v>
      </c>
      <c r="B304" s="1">
        <v>981.1992819540892</v>
      </c>
      <c r="C304" s="1">
        <v>-6.1992819540892015</v>
      </c>
      <c r="D304" s="1">
        <v>-3.0984378188122108E-2</v>
      </c>
      <c r="F304" s="1">
        <v>46.97478991596639</v>
      </c>
      <c r="G304" s="1">
        <v>316</v>
      </c>
    </row>
    <row r="305" spans="1:7" x14ac:dyDescent="0.2">
      <c r="A305" s="1">
        <v>281</v>
      </c>
      <c r="B305" s="1">
        <v>857.93415804250867</v>
      </c>
      <c r="C305" s="1">
        <v>-142.93415804250867</v>
      </c>
      <c r="D305" s="1">
        <v>-0.71439338323184443</v>
      </c>
      <c r="F305" s="1">
        <v>47.142857142857146</v>
      </c>
      <c r="G305" s="1">
        <v>316</v>
      </c>
    </row>
    <row r="306" spans="1:7" x14ac:dyDescent="0.2">
      <c r="A306" s="1">
        <v>282</v>
      </c>
      <c r="B306" s="1">
        <v>617.51623041331015</v>
      </c>
      <c r="C306" s="1">
        <v>-278.51623041331015</v>
      </c>
      <c r="D306" s="1">
        <v>-1.39204060705189</v>
      </c>
      <c r="F306" s="1">
        <v>47.310924369747902</v>
      </c>
      <c r="G306" s="1">
        <v>317</v>
      </c>
    </row>
    <row r="307" spans="1:7" x14ac:dyDescent="0.2">
      <c r="A307" s="1">
        <v>283</v>
      </c>
      <c r="B307" s="1">
        <v>1028.5697634573</v>
      </c>
      <c r="C307" s="1">
        <v>-26.569763457300041</v>
      </c>
      <c r="D307" s="1">
        <v>-0.13279725062140407</v>
      </c>
      <c r="F307" s="1">
        <v>47.478991596638657</v>
      </c>
      <c r="G307" s="1">
        <v>322</v>
      </c>
    </row>
    <row r="308" spans="1:7" x14ac:dyDescent="0.2">
      <c r="A308" s="1">
        <v>284</v>
      </c>
      <c r="B308" s="1">
        <v>331.76526134555507</v>
      </c>
      <c r="C308" s="1">
        <v>-145.76526134555507</v>
      </c>
      <c r="D308" s="1">
        <v>-0.7285434051345212</v>
      </c>
      <c r="F308" s="1">
        <v>47.647058823529413</v>
      </c>
      <c r="G308" s="1">
        <v>324</v>
      </c>
    </row>
    <row r="309" spans="1:7" x14ac:dyDescent="0.2">
      <c r="A309" s="1">
        <v>285</v>
      </c>
      <c r="B309" s="1">
        <v>957.25936119440212</v>
      </c>
      <c r="C309" s="1">
        <v>263.74063880559788</v>
      </c>
      <c r="D309" s="1">
        <v>1.3181913255194351</v>
      </c>
      <c r="F309" s="1">
        <v>47.815126050420169</v>
      </c>
      <c r="G309" s="1">
        <v>327</v>
      </c>
    </row>
    <row r="310" spans="1:7" x14ac:dyDescent="0.2">
      <c r="A310" s="1">
        <v>286</v>
      </c>
      <c r="B310" s="1">
        <v>-74.704031552962746</v>
      </c>
      <c r="C310" s="1">
        <v>83.704031552962746</v>
      </c>
      <c r="D310" s="1">
        <v>0.41835770476559059</v>
      </c>
      <c r="F310" s="1">
        <v>47.983193277310924</v>
      </c>
      <c r="G310" s="1">
        <v>327</v>
      </c>
    </row>
    <row r="311" spans="1:7" x14ac:dyDescent="0.2">
      <c r="A311" s="1">
        <v>287</v>
      </c>
      <c r="B311" s="1">
        <v>-37.520750373023141</v>
      </c>
      <c r="C311" s="1">
        <v>56.520750373023141</v>
      </c>
      <c r="D311" s="1">
        <v>0.28249405624775908</v>
      </c>
      <c r="F311" s="1">
        <v>48.151260504201687</v>
      </c>
      <c r="G311" s="1">
        <v>327</v>
      </c>
    </row>
    <row r="312" spans="1:7" x14ac:dyDescent="0.2">
      <c r="A312" s="1">
        <v>288</v>
      </c>
      <c r="B312" s="1">
        <v>196.78485706221272</v>
      </c>
      <c r="C312" s="1">
        <v>-28.784857062212723</v>
      </c>
      <c r="D312" s="1">
        <v>-0.14386841958661511</v>
      </c>
      <c r="F312" s="1">
        <v>48.319327731092443</v>
      </c>
      <c r="G312" s="1">
        <v>329</v>
      </c>
    </row>
    <row r="313" spans="1:7" x14ac:dyDescent="0.2">
      <c r="A313" s="1">
        <v>289</v>
      </c>
      <c r="B313" s="1">
        <v>113.24981441138948</v>
      </c>
      <c r="C313" s="1">
        <v>18.75018558861052</v>
      </c>
      <c r="D313" s="1">
        <v>9.3714537534749121E-2</v>
      </c>
      <c r="F313" s="1">
        <v>48.487394957983199</v>
      </c>
      <c r="G313" s="1">
        <v>330</v>
      </c>
    </row>
    <row r="314" spans="1:7" x14ac:dyDescent="0.2">
      <c r="A314" s="1">
        <v>290</v>
      </c>
      <c r="B314" s="1">
        <v>566.07086878079099</v>
      </c>
      <c r="C314" s="1">
        <v>17.929131219209012</v>
      </c>
      <c r="D314" s="1">
        <v>8.9610859192168546E-2</v>
      </c>
      <c r="F314" s="1">
        <v>48.655462184873954</v>
      </c>
      <c r="G314" s="1">
        <v>335</v>
      </c>
    </row>
    <row r="315" spans="1:7" x14ac:dyDescent="0.2">
      <c r="A315" s="1">
        <v>291</v>
      </c>
      <c r="B315" s="1">
        <v>563.01470868380966</v>
      </c>
      <c r="C315" s="1">
        <v>20.985291316190342</v>
      </c>
      <c r="D315" s="1">
        <v>0.10488572827371684</v>
      </c>
      <c r="F315" s="1">
        <v>48.82352941176471</v>
      </c>
      <c r="G315" s="1">
        <v>337</v>
      </c>
    </row>
    <row r="316" spans="1:7" x14ac:dyDescent="0.2">
      <c r="A316" s="1">
        <v>292</v>
      </c>
      <c r="B316" s="1">
        <v>-77.76019164994409</v>
      </c>
      <c r="C316" s="1">
        <v>77.76019164994409</v>
      </c>
      <c r="D316" s="1">
        <v>0.38865004107023304</v>
      </c>
      <c r="F316" s="1">
        <v>48.991596638655466</v>
      </c>
      <c r="G316" s="1">
        <v>338</v>
      </c>
    </row>
    <row r="317" spans="1:7" x14ac:dyDescent="0.2">
      <c r="A317" s="1">
        <v>293</v>
      </c>
      <c r="B317" s="1">
        <v>313.4283007636671</v>
      </c>
      <c r="C317" s="1">
        <v>-104.4283007636671</v>
      </c>
      <c r="D317" s="1">
        <v>-0.5219388291042496</v>
      </c>
      <c r="F317" s="1">
        <v>49.159663865546221</v>
      </c>
      <c r="G317" s="1">
        <v>339</v>
      </c>
    </row>
    <row r="318" spans="1:7" x14ac:dyDescent="0.2">
      <c r="A318" s="1">
        <v>294</v>
      </c>
      <c r="B318" s="1">
        <v>1228.238889793414</v>
      </c>
      <c r="C318" s="1">
        <v>-199.23888979341405</v>
      </c>
      <c r="D318" s="1">
        <v>-0.99580776561851081</v>
      </c>
      <c r="F318" s="1">
        <v>49.327731092436977</v>
      </c>
      <c r="G318" s="1">
        <v>343</v>
      </c>
    </row>
    <row r="319" spans="1:7" x14ac:dyDescent="0.2">
      <c r="A319" s="1">
        <v>295</v>
      </c>
      <c r="B319" s="1">
        <v>939.43176062867769</v>
      </c>
      <c r="C319" s="1">
        <v>-199.43176062867769</v>
      </c>
      <c r="D319" s="1">
        <v>-0.99677174547061698</v>
      </c>
      <c r="F319" s="1">
        <v>49.495798319327733</v>
      </c>
      <c r="G319" s="1">
        <v>346</v>
      </c>
    </row>
    <row r="320" spans="1:7" x14ac:dyDescent="0.2">
      <c r="A320" s="1">
        <v>296</v>
      </c>
      <c r="B320" s="1">
        <v>914.47311983666339</v>
      </c>
      <c r="C320" s="1">
        <v>-40.473119836663386</v>
      </c>
      <c r="D320" s="1">
        <v>-0.20228704884848361</v>
      </c>
      <c r="F320" s="1">
        <v>49.663865546218489</v>
      </c>
      <c r="G320" s="1">
        <v>350</v>
      </c>
    </row>
    <row r="321" spans="1:7" x14ac:dyDescent="0.2">
      <c r="A321" s="1">
        <v>297</v>
      </c>
      <c r="B321" s="1">
        <v>700.03255303180617</v>
      </c>
      <c r="C321" s="1">
        <v>332.96744696819383</v>
      </c>
      <c r="D321" s="1">
        <v>1.6641910107654965</v>
      </c>
      <c r="F321" s="1">
        <v>49.831932773109244</v>
      </c>
      <c r="G321" s="1">
        <v>351</v>
      </c>
    </row>
    <row r="322" spans="1:7" x14ac:dyDescent="0.2">
      <c r="A322" s="1">
        <v>298</v>
      </c>
      <c r="B322" s="1">
        <v>-24.786749968934238</v>
      </c>
      <c r="C322" s="1">
        <v>49.786749968934238</v>
      </c>
      <c r="D322" s="1">
        <v>0.24883712359257834</v>
      </c>
      <c r="F322" s="1">
        <v>50.000000000000007</v>
      </c>
      <c r="G322" s="1">
        <v>357</v>
      </c>
    </row>
    <row r="323" spans="1:7" x14ac:dyDescent="0.2">
      <c r="A323" s="1">
        <v>299</v>
      </c>
      <c r="B323" s="1">
        <v>1115.6703262212682</v>
      </c>
      <c r="C323" s="1">
        <v>-372.67032622126817</v>
      </c>
      <c r="D323" s="1">
        <v>-1.8626283515809359</v>
      </c>
      <c r="F323" s="1">
        <v>50.168067226890763</v>
      </c>
      <c r="G323" s="1">
        <v>358</v>
      </c>
    </row>
    <row r="324" spans="1:7" x14ac:dyDescent="0.2">
      <c r="A324" s="1">
        <v>300</v>
      </c>
      <c r="B324" s="1">
        <v>812.60111660395216</v>
      </c>
      <c r="C324" s="1">
        <v>106.39888339604784</v>
      </c>
      <c r="D324" s="1">
        <v>0.53178791775432388</v>
      </c>
      <c r="F324" s="1">
        <v>50.336134453781519</v>
      </c>
      <c r="G324" s="1">
        <v>365</v>
      </c>
    </row>
    <row r="325" spans="1:7" x14ac:dyDescent="0.2">
      <c r="A325" s="1">
        <v>301</v>
      </c>
      <c r="B325" s="1">
        <v>499.85406667952861</v>
      </c>
      <c r="C325" s="1">
        <v>95.145933320471386</v>
      </c>
      <c r="D325" s="1">
        <v>0.47554500713082343</v>
      </c>
      <c r="F325" s="1">
        <v>50.504201680672274</v>
      </c>
      <c r="G325" s="1">
        <v>370</v>
      </c>
    </row>
    <row r="326" spans="1:7" x14ac:dyDescent="0.2">
      <c r="A326" s="1">
        <v>302</v>
      </c>
      <c r="B326" s="1">
        <v>812.09175658778861</v>
      </c>
      <c r="C326" s="1">
        <v>-134.09175658778861</v>
      </c>
      <c r="D326" s="1">
        <v>-0.67019853731367707</v>
      </c>
      <c r="F326" s="1">
        <v>50.67226890756303</v>
      </c>
      <c r="G326" s="1">
        <v>371</v>
      </c>
    </row>
    <row r="327" spans="1:7" x14ac:dyDescent="0.2">
      <c r="A327" s="1">
        <v>303</v>
      </c>
      <c r="B327" s="1">
        <v>374.55150270329381</v>
      </c>
      <c r="C327" s="1">
        <v>-69.551502703293806</v>
      </c>
      <c r="D327" s="1">
        <v>-0.34762252778155284</v>
      </c>
      <c r="F327" s="1">
        <v>50.840336134453786</v>
      </c>
      <c r="G327" s="1">
        <v>373</v>
      </c>
    </row>
    <row r="328" spans="1:7" x14ac:dyDescent="0.2">
      <c r="A328" s="1">
        <v>304</v>
      </c>
      <c r="B328" s="1">
        <v>356.72390213756933</v>
      </c>
      <c r="C328" s="1">
        <v>16.276097862430674</v>
      </c>
      <c r="D328" s="1">
        <v>8.1348900619657383E-2</v>
      </c>
      <c r="F328" s="1">
        <v>51.008403361344541</v>
      </c>
      <c r="G328" s="1">
        <v>374</v>
      </c>
    </row>
    <row r="329" spans="1:7" x14ac:dyDescent="0.2">
      <c r="A329" s="1">
        <v>305</v>
      </c>
      <c r="B329" s="1">
        <v>641.96551118916079</v>
      </c>
      <c r="C329" s="1">
        <v>-171.96551118916079</v>
      </c>
      <c r="D329" s="1">
        <v>-0.85949380484042337</v>
      </c>
      <c r="F329" s="1">
        <v>51.176470588235297</v>
      </c>
      <c r="G329" s="1">
        <v>375</v>
      </c>
    </row>
    <row r="330" spans="1:7" x14ac:dyDescent="0.2">
      <c r="A330" s="1">
        <v>306</v>
      </c>
      <c r="B330" s="1">
        <v>436.69342467524768</v>
      </c>
      <c r="C330" s="1">
        <v>-11.693424675247684</v>
      </c>
      <c r="D330" s="1">
        <v>-5.8444428747623289E-2</v>
      </c>
      <c r="F330" s="1">
        <v>51.344537815126053</v>
      </c>
      <c r="G330" s="1">
        <v>378</v>
      </c>
    </row>
    <row r="331" spans="1:7" x14ac:dyDescent="0.2">
      <c r="A331" s="1">
        <v>307</v>
      </c>
      <c r="B331" s="1">
        <v>230.91197814517096</v>
      </c>
      <c r="C331" s="1">
        <v>58.088021854829037</v>
      </c>
      <c r="D331" s="1">
        <v>0.29032737189227503</v>
      </c>
      <c r="F331" s="1">
        <v>51.512605042016808</v>
      </c>
      <c r="G331" s="1">
        <v>381</v>
      </c>
    </row>
    <row r="332" spans="1:7" x14ac:dyDescent="0.2">
      <c r="A332" s="1">
        <v>308</v>
      </c>
      <c r="B332" s="1">
        <v>501.38214672801928</v>
      </c>
      <c r="C332" s="1">
        <v>101.61785327198072</v>
      </c>
      <c r="D332" s="1">
        <v>0.50789204616952122</v>
      </c>
      <c r="F332" s="1">
        <v>51.680672268907564</v>
      </c>
      <c r="G332" s="1">
        <v>383</v>
      </c>
    </row>
    <row r="333" spans="1:7" x14ac:dyDescent="0.2">
      <c r="A333" s="1">
        <v>309</v>
      </c>
      <c r="B333" s="1">
        <v>7.8122910655333584</v>
      </c>
      <c r="C333" s="1">
        <v>51.187708934466642</v>
      </c>
      <c r="D333" s="1">
        <v>0.25583919943548517</v>
      </c>
      <c r="F333" s="1">
        <v>51.84873949579832</v>
      </c>
      <c r="G333" s="1">
        <v>387</v>
      </c>
    </row>
    <row r="334" spans="1:7" x14ac:dyDescent="0.2">
      <c r="A334" s="1">
        <v>310</v>
      </c>
      <c r="B334" s="1">
        <v>418.35646409335965</v>
      </c>
      <c r="C334" s="1">
        <v>-43.356464093359648</v>
      </c>
      <c r="D334" s="1">
        <v>-0.21669817413003287</v>
      </c>
      <c r="F334" s="1">
        <v>52.016806722689083</v>
      </c>
      <c r="G334" s="1">
        <v>389</v>
      </c>
    </row>
    <row r="335" spans="1:7" x14ac:dyDescent="0.2">
      <c r="A335" s="1">
        <v>311</v>
      </c>
      <c r="B335" s="1">
        <v>295.60070019794261</v>
      </c>
      <c r="C335" s="1">
        <v>-9.600700197942615</v>
      </c>
      <c r="D335" s="1">
        <v>-4.7984867926133441E-2</v>
      </c>
      <c r="F335" s="1">
        <v>52.184873949579838</v>
      </c>
      <c r="G335" s="1">
        <v>391</v>
      </c>
    </row>
    <row r="336" spans="1:7" x14ac:dyDescent="0.2">
      <c r="A336" s="1">
        <v>312</v>
      </c>
      <c r="B336" s="1">
        <v>41.939412148491627</v>
      </c>
      <c r="C336" s="1">
        <v>47.060587851508373</v>
      </c>
      <c r="D336" s="1">
        <v>0.23521160394788185</v>
      </c>
      <c r="F336" s="1">
        <v>52.352941176470594</v>
      </c>
      <c r="G336" s="1">
        <v>392</v>
      </c>
    </row>
    <row r="337" spans="1:7" x14ac:dyDescent="0.2">
      <c r="A337" s="1">
        <v>313</v>
      </c>
      <c r="B337" s="1">
        <v>810.05431652313439</v>
      </c>
      <c r="C337" s="1">
        <v>78.945683476865611</v>
      </c>
      <c r="D337" s="1">
        <v>0.39457519939926095</v>
      </c>
      <c r="F337" s="1">
        <v>52.52100840336135</v>
      </c>
      <c r="G337" s="1">
        <v>397</v>
      </c>
    </row>
    <row r="338" spans="1:7" x14ac:dyDescent="0.2">
      <c r="A338" s="1">
        <v>314</v>
      </c>
      <c r="B338" s="1">
        <v>801.39519624835395</v>
      </c>
      <c r="C338" s="1">
        <v>-120.39519624835395</v>
      </c>
      <c r="D338" s="1">
        <v>-0.60174231793595601</v>
      </c>
      <c r="F338" s="1">
        <v>52.689075630252105</v>
      </c>
      <c r="G338" s="1">
        <v>401</v>
      </c>
    </row>
    <row r="339" spans="1:7" x14ac:dyDescent="0.2">
      <c r="A339" s="1">
        <v>315</v>
      </c>
      <c r="B339" s="1">
        <v>46.014292277800067</v>
      </c>
      <c r="C339" s="1">
        <v>31.985707722199933</v>
      </c>
      <c r="D339" s="1">
        <v>0.15986646066737686</v>
      </c>
      <c r="F339" s="1">
        <v>52.857142857142861</v>
      </c>
      <c r="G339" s="1">
        <v>401</v>
      </c>
    </row>
    <row r="340" spans="1:7" x14ac:dyDescent="0.2">
      <c r="A340" s="1">
        <v>316</v>
      </c>
      <c r="B340" s="1">
        <v>1171.6999279992592</v>
      </c>
      <c r="C340" s="1">
        <v>-336.69992799925922</v>
      </c>
      <c r="D340" s="1">
        <v>-1.6828461719120607</v>
      </c>
      <c r="F340" s="1">
        <v>53.025210084033617</v>
      </c>
      <c r="G340" s="1">
        <v>401</v>
      </c>
    </row>
    <row r="341" spans="1:7" x14ac:dyDescent="0.2">
      <c r="A341" s="1">
        <v>317</v>
      </c>
      <c r="B341" s="1">
        <v>671.5083921266471</v>
      </c>
      <c r="C341" s="1">
        <v>-95.508392126647095</v>
      </c>
      <c r="D341" s="1">
        <v>-0.47735659770072086</v>
      </c>
      <c r="F341" s="1">
        <v>53.193277310924373</v>
      </c>
      <c r="G341" s="1">
        <v>403</v>
      </c>
    </row>
    <row r="342" spans="1:7" x14ac:dyDescent="0.2">
      <c r="A342" s="1">
        <v>318</v>
      </c>
      <c r="B342" s="1">
        <v>713.78527346822227</v>
      </c>
      <c r="C342" s="1">
        <v>-100.78527346822227</v>
      </c>
      <c r="D342" s="1">
        <v>-0.50373076302374853</v>
      </c>
      <c r="F342" s="1">
        <v>53.361344537815128</v>
      </c>
      <c r="G342" s="1">
        <v>406</v>
      </c>
    </row>
    <row r="343" spans="1:7" x14ac:dyDescent="0.2">
      <c r="A343" s="1">
        <v>319</v>
      </c>
      <c r="B343" s="1">
        <v>1179.3403282417125</v>
      </c>
      <c r="C343" s="1">
        <v>708.65967175828746</v>
      </c>
      <c r="D343" s="1">
        <v>3.541922990282063</v>
      </c>
      <c r="F343" s="1">
        <v>53.529411764705884</v>
      </c>
      <c r="G343" s="1">
        <v>408</v>
      </c>
    </row>
    <row r="344" spans="1:7" x14ac:dyDescent="0.2">
      <c r="A344" s="1">
        <v>320</v>
      </c>
      <c r="B344" s="1">
        <v>541.62158800494024</v>
      </c>
      <c r="C344" s="1">
        <v>-140.62158800494024</v>
      </c>
      <c r="D344" s="1">
        <v>-0.70283502128586517</v>
      </c>
      <c r="F344" s="1">
        <v>53.69747899159664</v>
      </c>
      <c r="G344" s="1">
        <v>410</v>
      </c>
    </row>
    <row r="345" spans="1:7" x14ac:dyDescent="0.2">
      <c r="A345" s="1">
        <v>321</v>
      </c>
      <c r="B345" s="1">
        <v>909.37951967502784</v>
      </c>
      <c r="C345" s="1">
        <v>-142.37951967502784</v>
      </c>
      <c r="D345" s="1">
        <v>-0.71162126783800705</v>
      </c>
      <c r="F345" s="1">
        <v>53.865546218487403</v>
      </c>
      <c r="G345" s="1">
        <v>411</v>
      </c>
    </row>
    <row r="346" spans="1:7" x14ac:dyDescent="0.2">
      <c r="A346" s="1">
        <v>322</v>
      </c>
      <c r="B346" s="1">
        <v>549.26198824739356</v>
      </c>
      <c r="C346" s="1">
        <v>-81.26198824739356</v>
      </c>
      <c r="D346" s="1">
        <v>-0.40615222776165844</v>
      </c>
      <c r="F346" s="1">
        <v>54.033613445378158</v>
      </c>
      <c r="G346" s="1">
        <v>412</v>
      </c>
    </row>
    <row r="347" spans="1:7" x14ac:dyDescent="0.2">
      <c r="A347" s="1">
        <v>323</v>
      </c>
      <c r="B347" s="1">
        <v>314.95638081215776</v>
      </c>
      <c r="C347" s="1">
        <v>-162.95638081215776</v>
      </c>
      <c r="D347" s="1">
        <v>-0.81446563789876136</v>
      </c>
      <c r="F347" s="1">
        <v>54.201680672268914</v>
      </c>
      <c r="G347" s="1">
        <v>413</v>
      </c>
    </row>
    <row r="348" spans="1:7" x14ac:dyDescent="0.2">
      <c r="A348" s="1">
        <v>324</v>
      </c>
      <c r="B348" s="1">
        <v>302.22238040806883</v>
      </c>
      <c r="C348" s="1">
        <v>-158.22238040806883</v>
      </c>
      <c r="D348" s="1">
        <v>-0.7908048236384484</v>
      </c>
      <c r="F348" s="1">
        <v>54.36974789915967</v>
      </c>
      <c r="G348" s="1">
        <v>414</v>
      </c>
    </row>
    <row r="349" spans="1:7" x14ac:dyDescent="0.2">
      <c r="A349" s="1">
        <v>325</v>
      </c>
      <c r="B349" s="1">
        <v>-68.082351342836517</v>
      </c>
      <c r="C349" s="1">
        <v>76.082351342836517</v>
      </c>
      <c r="D349" s="1">
        <v>0.38026409589146853</v>
      </c>
      <c r="F349" s="1">
        <v>54.537815126050425</v>
      </c>
      <c r="G349" s="1">
        <v>419</v>
      </c>
    </row>
    <row r="350" spans="1:7" x14ac:dyDescent="0.2">
      <c r="A350" s="1">
        <v>326</v>
      </c>
      <c r="B350" s="1">
        <v>1291.3995317976949</v>
      </c>
      <c r="C350" s="1">
        <v>732.60046820230514</v>
      </c>
      <c r="D350" s="1">
        <v>3.6615805081429809</v>
      </c>
      <c r="F350" s="1">
        <v>54.705882352941181</v>
      </c>
      <c r="G350" s="1">
        <v>419</v>
      </c>
    </row>
    <row r="351" spans="1:7" x14ac:dyDescent="0.2">
      <c r="A351" s="1">
        <v>327</v>
      </c>
      <c r="B351" s="1">
        <v>368.9485425254947</v>
      </c>
      <c r="C351" s="1">
        <v>154.0514574745053</v>
      </c>
      <c r="D351" s="1">
        <v>0.76995830390856279</v>
      </c>
      <c r="F351" s="1">
        <v>54.873949579831937</v>
      </c>
      <c r="G351" s="1">
        <v>420</v>
      </c>
    </row>
    <row r="352" spans="1:7" x14ac:dyDescent="0.2">
      <c r="A352" s="1">
        <v>328</v>
      </c>
      <c r="B352" s="1">
        <v>604.27286999305761</v>
      </c>
      <c r="C352" s="1">
        <v>-215.27286999305761</v>
      </c>
      <c r="D352" s="1">
        <v>-1.0759465478268138</v>
      </c>
      <c r="F352" s="1">
        <v>55.042016806722692</v>
      </c>
      <c r="G352" s="1">
        <v>421</v>
      </c>
    </row>
    <row r="353" spans="1:7" x14ac:dyDescent="0.2">
      <c r="A353" s="1">
        <v>329</v>
      </c>
      <c r="B353" s="1">
        <v>38.373892035346728</v>
      </c>
      <c r="C353" s="1">
        <v>109.62610796465327</v>
      </c>
      <c r="D353" s="1">
        <v>0.54791777719162715</v>
      </c>
      <c r="F353" s="1">
        <v>55.210084033613448</v>
      </c>
      <c r="G353" s="1">
        <v>425</v>
      </c>
    </row>
    <row r="354" spans="1:7" x14ac:dyDescent="0.2">
      <c r="A354" s="1">
        <v>330</v>
      </c>
      <c r="B354" s="1">
        <v>146.86757547818419</v>
      </c>
      <c r="C354" s="1">
        <v>-11.867575478184193</v>
      </c>
      <c r="D354" s="1">
        <v>-5.9314844769980626E-2</v>
      </c>
      <c r="F354" s="1">
        <v>55.378151260504204</v>
      </c>
      <c r="G354" s="1">
        <v>425</v>
      </c>
    </row>
    <row r="355" spans="1:7" x14ac:dyDescent="0.2">
      <c r="A355" s="1">
        <v>331</v>
      </c>
      <c r="B355" s="1">
        <v>1050.9816041684965</v>
      </c>
      <c r="C355" s="1">
        <v>488.01839583150354</v>
      </c>
      <c r="D355" s="1">
        <v>2.4391448318026292</v>
      </c>
      <c r="F355" s="1">
        <v>55.54621848739496</v>
      </c>
      <c r="G355" s="1">
        <v>425</v>
      </c>
    </row>
    <row r="356" spans="1:7" x14ac:dyDescent="0.2">
      <c r="A356" s="1">
        <v>332</v>
      </c>
      <c r="B356" s="1">
        <v>1075.9402449605107</v>
      </c>
      <c r="C356" s="1">
        <v>-236.94024496051065</v>
      </c>
      <c r="D356" s="1">
        <v>-1.1842413705671435</v>
      </c>
      <c r="F356" s="1">
        <v>55.714285714285715</v>
      </c>
      <c r="G356" s="1">
        <v>426</v>
      </c>
    </row>
    <row r="357" spans="1:7" x14ac:dyDescent="0.2">
      <c r="A357" s="1">
        <v>333</v>
      </c>
      <c r="B357" s="1">
        <v>879.32727872137798</v>
      </c>
      <c r="C357" s="1">
        <v>262.67272127862202</v>
      </c>
      <c r="D357" s="1">
        <v>1.3128538105016325</v>
      </c>
      <c r="F357" s="1">
        <v>55.882352941176478</v>
      </c>
      <c r="G357" s="1">
        <v>426</v>
      </c>
    </row>
    <row r="358" spans="1:7" x14ac:dyDescent="0.2">
      <c r="A358" s="1">
        <v>334</v>
      </c>
      <c r="B358" s="1">
        <v>1062.1875245240947</v>
      </c>
      <c r="C358" s="1">
        <v>281.81247547590533</v>
      </c>
      <c r="D358" s="1">
        <v>1.4085154350039901</v>
      </c>
      <c r="F358" s="1">
        <v>56.050420168067234</v>
      </c>
      <c r="G358" s="1">
        <v>428</v>
      </c>
    </row>
    <row r="359" spans="1:7" x14ac:dyDescent="0.2">
      <c r="A359" s="1">
        <v>335</v>
      </c>
      <c r="B359" s="1">
        <v>-75.213391569126301</v>
      </c>
      <c r="C359" s="1">
        <v>77.213391569126301</v>
      </c>
      <c r="D359" s="1">
        <v>0.38591710189714401</v>
      </c>
      <c r="F359" s="1">
        <v>56.21848739495799</v>
      </c>
      <c r="G359" s="1">
        <v>429</v>
      </c>
    </row>
    <row r="360" spans="1:7" x14ac:dyDescent="0.2">
      <c r="A360" s="1">
        <v>336</v>
      </c>
      <c r="B360" s="1">
        <v>525.32206748770648</v>
      </c>
      <c r="C360" s="1">
        <v>-80.322067487706477</v>
      </c>
      <c r="D360" s="1">
        <v>-0.40145444816384523</v>
      </c>
      <c r="F360" s="1">
        <v>56.386554621848745</v>
      </c>
      <c r="G360" s="1">
        <v>430</v>
      </c>
    </row>
    <row r="361" spans="1:7" x14ac:dyDescent="0.2">
      <c r="A361" s="1">
        <v>337</v>
      </c>
      <c r="B361" s="1">
        <v>509.0225469704726</v>
      </c>
      <c r="C361" s="1">
        <v>-69.022546970472604</v>
      </c>
      <c r="D361" s="1">
        <v>-0.34497877571609037</v>
      </c>
      <c r="F361" s="1">
        <v>56.554621848739501</v>
      </c>
      <c r="G361" s="1">
        <v>432</v>
      </c>
    </row>
    <row r="362" spans="1:7" x14ac:dyDescent="0.2">
      <c r="A362" s="1">
        <v>338</v>
      </c>
      <c r="B362" s="1">
        <v>532.9624677301598</v>
      </c>
      <c r="C362" s="1">
        <v>-102.9624677301598</v>
      </c>
      <c r="D362" s="1">
        <v>-0.51461250882922593</v>
      </c>
      <c r="F362" s="1">
        <v>56.722689075630257</v>
      </c>
      <c r="G362" s="1">
        <v>434</v>
      </c>
    </row>
    <row r="363" spans="1:7" x14ac:dyDescent="0.2">
      <c r="A363" s="1">
        <v>339</v>
      </c>
      <c r="B363" s="1">
        <v>201.87845722384827</v>
      </c>
      <c r="C363" s="1">
        <v>-28.878457223848272</v>
      </c>
      <c r="D363" s="1">
        <v>-0.144336238735359</v>
      </c>
      <c r="F363" s="1">
        <v>56.890756302521012</v>
      </c>
      <c r="G363" s="1">
        <v>435</v>
      </c>
    </row>
    <row r="364" spans="1:7" x14ac:dyDescent="0.2">
      <c r="A364" s="1">
        <v>340</v>
      </c>
      <c r="B364" s="1">
        <v>205.44397733699316</v>
      </c>
      <c r="C364" s="1">
        <v>20.556022663006843</v>
      </c>
      <c r="D364" s="1">
        <v>0.10274021813350295</v>
      </c>
      <c r="F364" s="1">
        <v>57.058823529411768</v>
      </c>
      <c r="G364" s="1">
        <v>435</v>
      </c>
    </row>
    <row r="365" spans="1:7" x14ac:dyDescent="0.2">
      <c r="A365" s="1">
        <v>341</v>
      </c>
      <c r="B365" s="1">
        <v>68.426132988996557</v>
      </c>
      <c r="C365" s="1">
        <v>122.57386701100344</v>
      </c>
      <c r="D365" s="1">
        <v>0.6126314433793969</v>
      </c>
      <c r="F365" s="1">
        <v>57.226890756302524</v>
      </c>
      <c r="G365" s="1">
        <v>437</v>
      </c>
    </row>
    <row r="366" spans="1:7" x14ac:dyDescent="0.2">
      <c r="A366" s="1">
        <v>342</v>
      </c>
      <c r="B366" s="1">
        <v>203.40653727233894</v>
      </c>
      <c r="C366" s="1">
        <v>-38.406537272338937</v>
      </c>
      <c r="D366" s="1">
        <v>-0.19195814685560508</v>
      </c>
      <c r="F366" s="1">
        <v>57.394957983193279</v>
      </c>
      <c r="G366" s="1">
        <v>437</v>
      </c>
    </row>
    <row r="367" spans="1:7" x14ac:dyDescent="0.2">
      <c r="A367" s="1">
        <v>343</v>
      </c>
      <c r="B367" s="1">
        <v>1190.0368885811472</v>
      </c>
      <c r="C367" s="1">
        <v>-204.0368885811472</v>
      </c>
      <c r="D367" s="1">
        <v>-1.0197884475888175</v>
      </c>
      <c r="F367" s="1">
        <v>57.563025210084035</v>
      </c>
      <c r="G367" s="1">
        <v>437</v>
      </c>
    </row>
    <row r="368" spans="1:7" x14ac:dyDescent="0.2">
      <c r="A368" s="1">
        <v>344</v>
      </c>
      <c r="B368" s="1">
        <v>829.40999713734948</v>
      </c>
      <c r="C368" s="1">
        <v>-345.40999713734948</v>
      </c>
      <c r="D368" s="1">
        <v>-1.7263796130779787</v>
      </c>
      <c r="F368" s="1">
        <v>57.731092436974791</v>
      </c>
      <c r="G368" s="1">
        <v>440</v>
      </c>
    </row>
    <row r="369" spans="1:7" x14ac:dyDescent="0.2">
      <c r="A369" s="1">
        <v>345</v>
      </c>
      <c r="B369" s="1">
        <v>151.96117563981977</v>
      </c>
      <c r="C369" s="1">
        <v>-4.9611756398197713</v>
      </c>
      <c r="D369" s="1">
        <v>-2.4796249536686684E-2</v>
      </c>
      <c r="F369" s="1">
        <v>57.899159663865554</v>
      </c>
      <c r="G369" s="1">
        <v>442</v>
      </c>
    </row>
    <row r="370" spans="1:7" x14ac:dyDescent="0.2">
      <c r="A370" s="1">
        <v>346</v>
      </c>
      <c r="B370" s="1">
        <v>466.23630561273399</v>
      </c>
      <c r="C370" s="1">
        <v>-184.23630561273399</v>
      </c>
      <c r="D370" s="1">
        <v>-0.92082396176898507</v>
      </c>
      <c r="F370" s="1">
        <v>58.067226890756309</v>
      </c>
      <c r="G370" s="1">
        <v>444</v>
      </c>
    </row>
    <row r="371" spans="1:7" x14ac:dyDescent="0.2">
      <c r="A371" s="1">
        <v>347</v>
      </c>
      <c r="B371" s="1">
        <v>65.369972892015198</v>
      </c>
      <c r="C371" s="1">
        <v>24.630027107984802</v>
      </c>
      <c r="D371" s="1">
        <v>0.123102333520112</v>
      </c>
      <c r="F371" s="1">
        <v>58.235294117647065</v>
      </c>
      <c r="G371" s="1">
        <v>444</v>
      </c>
    </row>
    <row r="372" spans="1:7" x14ac:dyDescent="0.2">
      <c r="A372" s="1">
        <v>348</v>
      </c>
      <c r="B372" s="1">
        <v>1343.3542534463777</v>
      </c>
      <c r="C372" s="1">
        <v>493.6457465536223</v>
      </c>
      <c r="D372" s="1">
        <v>2.4672706638365018</v>
      </c>
      <c r="F372" s="1">
        <v>58.403361344537821</v>
      </c>
      <c r="G372" s="1">
        <v>445</v>
      </c>
    </row>
    <row r="373" spans="1:7" x14ac:dyDescent="0.2">
      <c r="A373" s="1">
        <v>349</v>
      </c>
      <c r="B373" s="1">
        <v>1005.6485627299398</v>
      </c>
      <c r="C373" s="1">
        <v>-449.64856272993984</v>
      </c>
      <c r="D373" s="1">
        <v>-2.2473701345653514</v>
      </c>
      <c r="F373" s="1">
        <v>58.571428571428577</v>
      </c>
      <c r="G373" s="1">
        <v>445</v>
      </c>
    </row>
    <row r="374" spans="1:7" x14ac:dyDescent="0.2">
      <c r="A374" s="1">
        <v>350</v>
      </c>
      <c r="B374" s="1">
        <v>-40.067550453840923</v>
      </c>
      <c r="C374" s="1">
        <v>76.067550453840923</v>
      </c>
      <c r="D374" s="1">
        <v>0.38019012017209391</v>
      </c>
      <c r="F374" s="1">
        <v>58.739495798319332</v>
      </c>
      <c r="G374" s="1">
        <v>445</v>
      </c>
    </row>
    <row r="375" spans="1:7" x14ac:dyDescent="0.2">
      <c r="A375" s="1">
        <v>351</v>
      </c>
      <c r="B375" s="1">
        <v>-44.142430583149377</v>
      </c>
      <c r="C375" s="1">
        <v>79.142430583149377</v>
      </c>
      <c r="D375" s="1">
        <v>0.39555855308339105</v>
      </c>
      <c r="F375" s="1">
        <v>58.907563025210088</v>
      </c>
      <c r="G375" s="1">
        <v>447</v>
      </c>
    </row>
    <row r="376" spans="1:7" x14ac:dyDescent="0.2">
      <c r="A376" s="1">
        <v>352</v>
      </c>
      <c r="B376" s="1">
        <v>-76.741471617616966</v>
      </c>
      <c r="C376" s="1">
        <v>77.741471617616966</v>
      </c>
      <c r="D376" s="1">
        <v>0.3885564772404842</v>
      </c>
      <c r="F376" s="1">
        <v>59.075630252100844</v>
      </c>
      <c r="G376" s="1">
        <v>448</v>
      </c>
    </row>
    <row r="377" spans="1:7" x14ac:dyDescent="0.2">
      <c r="A377" s="1">
        <v>353</v>
      </c>
      <c r="B377" s="1">
        <v>176.41045641567047</v>
      </c>
      <c r="C377" s="1">
        <v>29.589543584329533</v>
      </c>
      <c r="D377" s="1">
        <v>0.14789029045953223</v>
      </c>
      <c r="F377" s="1">
        <v>59.243697478991599</v>
      </c>
      <c r="G377" s="1">
        <v>449</v>
      </c>
    </row>
    <row r="378" spans="1:7" x14ac:dyDescent="0.2">
      <c r="A378" s="1">
        <v>354</v>
      </c>
      <c r="B378" s="1">
        <v>27.16797167974849</v>
      </c>
      <c r="C378" s="1">
        <v>52.83202832025151</v>
      </c>
      <c r="D378" s="1">
        <v>0.26405760506512627</v>
      </c>
      <c r="F378" s="1">
        <v>59.411764705882355</v>
      </c>
      <c r="G378" s="1">
        <v>451</v>
      </c>
    </row>
    <row r="379" spans="1:7" x14ac:dyDescent="0.2">
      <c r="A379" s="1">
        <v>355</v>
      </c>
      <c r="B379" s="1">
        <v>68.426132988996557</v>
      </c>
      <c r="C379" s="1">
        <v>57.573867011003443</v>
      </c>
      <c r="D379" s="1">
        <v>0.28775759554618729</v>
      </c>
      <c r="F379" s="1">
        <v>59.579831932773111</v>
      </c>
      <c r="G379" s="1">
        <v>461</v>
      </c>
    </row>
    <row r="380" spans="1:7" x14ac:dyDescent="0.2">
      <c r="A380" s="1">
        <v>356</v>
      </c>
      <c r="B380" s="1">
        <v>687.2985526277173</v>
      </c>
      <c r="C380" s="1">
        <v>-95.298552627717299</v>
      </c>
      <c r="D380" s="1">
        <v>-0.47630780746310986</v>
      </c>
      <c r="F380" s="1">
        <v>59.747899159663874</v>
      </c>
      <c r="G380" s="1">
        <v>462</v>
      </c>
    </row>
    <row r="381" spans="1:7" x14ac:dyDescent="0.2">
      <c r="A381" s="1">
        <v>357</v>
      </c>
      <c r="B381" s="1">
        <v>468.27374567738821</v>
      </c>
      <c r="C381" s="1">
        <v>-21.273745677388206</v>
      </c>
      <c r="D381" s="1">
        <v>-0.10632744024674178</v>
      </c>
      <c r="F381" s="1">
        <v>59.915966386554629</v>
      </c>
      <c r="G381" s="1">
        <v>464</v>
      </c>
    </row>
    <row r="382" spans="1:7" x14ac:dyDescent="0.2">
      <c r="A382" s="1">
        <v>358</v>
      </c>
      <c r="B382" s="1">
        <v>138.20845520340373</v>
      </c>
      <c r="C382" s="1">
        <v>6.7915447965962699</v>
      </c>
      <c r="D382" s="1">
        <v>3.3944542935412964E-2</v>
      </c>
      <c r="F382" s="1">
        <v>60.084033613445385</v>
      </c>
      <c r="G382" s="1">
        <v>468</v>
      </c>
    </row>
    <row r="383" spans="1:7" x14ac:dyDescent="0.2">
      <c r="A383" s="1">
        <v>359</v>
      </c>
      <c r="B383" s="1">
        <v>295.60070019794261</v>
      </c>
      <c r="C383" s="1">
        <v>176.39929980205739</v>
      </c>
      <c r="D383" s="1">
        <v>0.88165414279658927</v>
      </c>
      <c r="F383" s="1">
        <v>60.252100840336141</v>
      </c>
      <c r="G383" s="1">
        <v>470</v>
      </c>
    </row>
    <row r="384" spans="1:7" x14ac:dyDescent="0.2">
      <c r="A384" s="1">
        <v>360</v>
      </c>
      <c r="B384" s="1">
        <v>920.58544003062605</v>
      </c>
      <c r="C384" s="1">
        <v>-423.58544003062605</v>
      </c>
      <c r="D384" s="1">
        <v>-2.1171051044441955</v>
      </c>
      <c r="F384" s="1">
        <v>60.420168067226896</v>
      </c>
      <c r="G384" s="1">
        <v>471</v>
      </c>
    </row>
    <row r="385" spans="1:7" x14ac:dyDescent="0.2">
      <c r="A385" s="1">
        <v>361</v>
      </c>
      <c r="B385" s="1">
        <v>518.19102726141671</v>
      </c>
      <c r="C385" s="1">
        <v>-23.191027261416707</v>
      </c>
      <c r="D385" s="1">
        <v>-0.11591012710186624</v>
      </c>
      <c r="F385" s="1">
        <v>60.588235294117652</v>
      </c>
      <c r="G385" s="1">
        <v>472</v>
      </c>
    </row>
    <row r="386" spans="1:7" x14ac:dyDescent="0.2">
      <c r="A386" s="1">
        <v>362</v>
      </c>
      <c r="B386" s="1">
        <v>114.77789445988014</v>
      </c>
      <c r="C386" s="1">
        <v>46.222105540119856</v>
      </c>
      <c r="D386" s="1">
        <v>0.23102081971956076</v>
      </c>
      <c r="F386" s="1">
        <v>60.756302521008408</v>
      </c>
      <c r="G386" s="1">
        <v>476</v>
      </c>
    </row>
    <row r="387" spans="1:7" x14ac:dyDescent="0.2">
      <c r="A387" s="1">
        <v>363</v>
      </c>
      <c r="B387" s="1">
        <v>113.24981441138948</v>
      </c>
      <c r="C387" s="1">
        <v>-6.2498144113894796</v>
      </c>
      <c r="D387" s="1">
        <v>-3.1236942401100705E-2</v>
      </c>
      <c r="F387" s="1">
        <v>60.924369747899163</v>
      </c>
      <c r="G387" s="1">
        <v>479</v>
      </c>
    </row>
    <row r="388" spans="1:7" x14ac:dyDescent="0.2">
      <c r="A388" s="1">
        <v>364</v>
      </c>
      <c r="B388" s="1">
        <v>295.09134018177906</v>
      </c>
      <c r="C388" s="1">
        <v>31.90865981822094</v>
      </c>
      <c r="D388" s="1">
        <v>0.15948137068225166</v>
      </c>
      <c r="F388" s="1">
        <v>61.092436974789919</v>
      </c>
      <c r="G388" s="1">
        <v>483</v>
      </c>
    </row>
    <row r="389" spans="1:7" x14ac:dyDescent="0.2">
      <c r="A389" s="1">
        <v>365</v>
      </c>
      <c r="B389" s="1">
        <v>380.15446288109291</v>
      </c>
      <c r="C389" s="1">
        <v>-167.15446288109291</v>
      </c>
      <c r="D389" s="1">
        <v>-0.83544790059498542</v>
      </c>
      <c r="F389" s="1">
        <v>61.260504201680675</v>
      </c>
      <c r="G389" s="1">
        <v>483</v>
      </c>
    </row>
    <row r="390" spans="1:7" x14ac:dyDescent="0.2">
      <c r="A390" s="1">
        <v>366</v>
      </c>
      <c r="B390" s="1">
        <v>-8.9965894678639984</v>
      </c>
      <c r="C390" s="1">
        <v>46.996589467863998</v>
      </c>
      <c r="D390" s="1">
        <v>0.23489173623788717</v>
      </c>
      <c r="F390" s="1">
        <v>61.428571428571431</v>
      </c>
      <c r="G390" s="1">
        <v>484</v>
      </c>
    </row>
    <row r="391" spans="1:7" x14ac:dyDescent="0.2">
      <c r="A391" s="1">
        <v>367</v>
      </c>
      <c r="B391" s="1">
        <v>372.00470262247603</v>
      </c>
      <c r="C391" s="1">
        <v>53.995297377523968</v>
      </c>
      <c r="D391" s="1">
        <v>0.26987169267591721</v>
      </c>
      <c r="F391" s="1">
        <v>61.596638655462186</v>
      </c>
      <c r="G391" s="1">
        <v>488</v>
      </c>
    </row>
    <row r="392" spans="1:7" x14ac:dyDescent="0.2">
      <c r="A392" s="1">
        <v>368</v>
      </c>
      <c r="B392" s="1">
        <v>823.80703695955037</v>
      </c>
      <c r="C392" s="1">
        <v>-8.8070369595503735</v>
      </c>
      <c r="D392" s="1">
        <v>-4.4018092077821855E-2</v>
      </c>
      <c r="F392" s="1">
        <v>61.764705882352949</v>
      </c>
      <c r="G392" s="1">
        <v>495</v>
      </c>
    </row>
    <row r="393" spans="1:7" x14ac:dyDescent="0.2">
      <c r="A393" s="1">
        <v>369</v>
      </c>
      <c r="B393" s="1">
        <v>-3.9029893062284344</v>
      </c>
      <c r="C393" s="1">
        <v>31.902989306228434</v>
      </c>
      <c r="D393" s="1">
        <v>0.15945302912763334</v>
      </c>
      <c r="F393" s="1">
        <v>61.932773109243705</v>
      </c>
      <c r="G393" s="1">
        <v>496</v>
      </c>
    </row>
    <row r="394" spans="1:7" x14ac:dyDescent="0.2">
      <c r="A394" s="1">
        <v>370</v>
      </c>
      <c r="B394" s="1">
        <v>812.60111660395216</v>
      </c>
      <c r="C394" s="1">
        <v>-53.601116603952164</v>
      </c>
      <c r="D394" s="1">
        <v>-0.26790155383511505</v>
      </c>
      <c r="F394" s="1">
        <v>62.100840336134461</v>
      </c>
      <c r="G394" s="1">
        <v>496</v>
      </c>
    </row>
    <row r="395" spans="1:7" x14ac:dyDescent="0.2">
      <c r="A395" s="1">
        <v>371</v>
      </c>
      <c r="B395" s="1">
        <v>-69.101071375163627</v>
      </c>
      <c r="C395" s="1">
        <v>72.101071375163627</v>
      </c>
      <c r="D395" s="1">
        <v>0.36036542293148138</v>
      </c>
      <c r="F395" s="1">
        <v>62.268907563025216</v>
      </c>
      <c r="G395" s="1">
        <v>497</v>
      </c>
    </row>
    <row r="396" spans="1:7" x14ac:dyDescent="0.2">
      <c r="A396" s="1">
        <v>372</v>
      </c>
      <c r="B396" s="1">
        <v>1112.6141661242868</v>
      </c>
      <c r="C396" s="1">
        <v>133.38583387571316</v>
      </c>
      <c r="D396" s="1">
        <v>0.66667029380991083</v>
      </c>
      <c r="F396" s="1">
        <v>62.436974789915972</v>
      </c>
      <c r="G396" s="1">
        <v>497</v>
      </c>
    </row>
    <row r="397" spans="1:7" x14ac:dyDescent="0.2">
      <c r="A397" s="1">
        <v>373</v>
      </c>
      <c r="B397" s="1">
        <v>774.39911539168543</v>
      </c>
      <c r="C397" s="1">
        <v>-30.399115391685427</v>
      </c>
      <c r="D397" s="1">
        <v>-0.15193657827727061</v>
      </c>
      <c r="F397" s="1">
        <v>62.605042016806728</v>
      </c>
      <c r="G397" s="1">
        <v>501</v>
      </c>
    </row>
    <row r="398" spans="1:7" x14ac:dyDescent="0.2">
      <c r="A398" s="1">
        <v>374</v>
      </c>
      <c r="B398" s="1">
        <v>847.74695771923757</v>
      </c>
      <c r="C398" s="1">
        <v>103.25304228076243</v>
      </c>
      <c r="D398" s="1">
        <v>0.51606481763440559</v>
      </c>
      <c r="F398" s="1">
        <v>62.773109243697483</v>
      </c>
      <c r="G398" s="1">
        <v>504</v>
      </c>
    </row>
    <row r="399" spans="1:7" x14ac:dyDescent="0.2">
      <c r="A399" s="1">
        <v>375</v>
      </c>
      <c r="B399" s="1">
        <v>846.21887767074691</v>
      </c>
      <c r="C399" s="1">
        <v>-146.21887767074691</v>
      </c>
      <c r="D399" s="1">
        <v>-0.73081060638075246</v>
      </c>
      <c r="F399" s="1">
        <v>62.941176470588239</v>
      </c>
      <c r="G399" s="1">
        <v>506</v>
      </c>
    </row>
    <row r="400" spans="1:7" x14ac:dyDescent="0.2">
      <c r="A400" s="1">
        <v>376</v>
      </c>
      <c r="B400" s="1">
        <v>1225.6920897125963</v>
      </c>
      <c r="C400" s="1">
        <v>-120.69208971259627</v>
      </c>
      <c r="D400" s="1">
        <v>-0.60322620904557034</v>
      </c>
      <c r="F400" s="1">
        <v>63.109243697478995</v>
      </c>
      <c r="G400" s="1">
        <v>515</v>
      </c>
    </row>
    <row r="401" spans="1:7" x14ac:dyDescent="0.2">
      <c r="A401" s="1">
        <v>377</v>
      </c>
      <c r="B401" s="1">
        <v>1128.404326625357</v>
      </c>
      <c r="C401" s="1">
        <v>-65.404326625357044</v>
      </c>
      <c r="D401" s="1">
        <v>-0.32689469624184275</v>
      </c>
      <c r="F401" s="1">
        <v>63.27731092436975</v>
      </c>
      <c r="G401" s="1">
        <v>515</v>
      </c>
    </row>
    <row r="402" spans="1:7" x14ac:dyDescent="0.2">
      <c r="A402" s="1">
        <v>378</v>
      </c>
      <c r="B402" s="1">
        <v>282.86669979385368</v>
      </c>
      <c r="C402" s="1">
        <v>-11.866699793853684</v>
      </c>
      <c r="D402" s="1">
        <v>-5.9310468047858472E-2</v>
      </c>
      <c r="F402" s="1">
        <v>63.445378151260506</v>
      </c>
      <c r="G402" s="1">
        <v>516</v>
      </c>
    </row>
    <row r="403" spans="1:7" x14ac:dyDescent="0.2">
      <c r="A403" s="1">
        <v>379</v>
      </c>
      <c r="B403" s="1">
        <v>238.55237838762429</v>
      </c>
      <c r="C403" s="1">
        <v>-8.5523783876242874</v>
      </c>
      <c r="D403" s="1">
        <v>-4.274529346020127E-2</v>
      </c>
      <c r="F403" s="1">
        <v>63.613445378151262</v>
      </c>
      <c r="G403" s="1">
        <v>517</v>
      </c>
    </row>
    <row r="404" spans="1:7" x14ac:dyDescent="0.2">
      <c r="A404" s="1">
        <v>380</v>
      </c>
      <c r="B404" s="1">
        <v>-36.502030340696031</v>
      </c>
      <c r="C404" s="1">
        <v>77.502030340696024</v>
      </c>
      <c r="D404" s="1">
        <v>0.38735973556412412</v>
      </c>
      <c r="F404" s="1">
        <v>63.781512605042025</v>
      </c>
      <c r="G404" s="1">
        <v>520</v>
      </c>
    </row>
    <row r="405" spans="1:7" x14ac:dyDescent="0.2">
      <c r="A405" s="1">
        <v>381</v>
      </c>
      <c r="B405" s="1">
        <v>163.16709599541801</v>
      </c>
      <c r="C405" s="1">
        <v>-13.167095995418009</v>
      </c>
      <c r="D405" s="1">
        <v>-6.5809925243395281E-2</v>
      </c>
      <c r="F405" s="1">
        <v>63.94957983193278</v>
      </c>
      <c r="G405" s="1">
        <v>522</v>
      </c>
    </row>
    <row r="406" spans="1:7" x14ac:dyDescent="0.2">
      <c r="A406" s="1">
        <v>382</v>
      </c>
      <c r="B406" s="1">
        <v>481.51710609764064</v>
      </c>
      <c r="C406" s="1">
        <v>-80.517106097640635</v>
      </c>
      <c r="D406" s="1">
        <v>-0.4024292626820814</v>
      </c>
      <c r="F406" s="1">
        <v>64.117647058823536</v>
      </c>
      <c r="G406" s="1">
        <v>522</v>
      </c>
    </row>
    <row r="407" spans="1:7" x14ac:dyDescent="0.2">
      <c r="A407" s="1">
        <v>383</v>
      </c>
      <c r="B407" s="1">
        <v>635.34383097903458</v>
      </c>
      <c r="C407" s="1">
        <v>-32.343830979034578</v>
      </c>
      <c r="D407" s="1">
        <v>-0.16165638190501427</v>
      </c>
      <c r="F407" s="1">
        <v>64.285714285714292</v>
      </c>
      <c r="G407" s="1">
        <v>523</v>
      </c>
    </row>
    <row r="408" spans="1:7" x14ac:dyDescent="0.2">
      <c r="A408" s="1">
        <v>384</v>
      </c>
      <c r="B408" s="1">
        <v>691.37343275702574</v>
      </c>
      <c r="C408" s="1">
        <v>80.626567242974261</v>
      </c>
      <c r="D408" s="1">
        <v>0.40297635596627779</v>
      </c>
      <c r="F408" s="1">
        <v>64.453781512605048</v>
      </c>
      <c r="G408" s="1">
        <v>527</v>
      </c>
    </row>
    <row r="409" spans="1:7" x14ac:dyDescent="0.2">
      <c r="A409" s="1">
        <v>385</v>
      </c>
      <c r="B409" s="1">
        <v>83.197573457739679</v>
      </c>
      <c r="C409" s="1">
        <v>46.802426542260321</v>
      </c>
      <c r="D409" s="1">
        <v>0.23392129844177303</v>
      </c>
      <c r="F409" s="1">
        <v>64.621848739495803</v>
      </c>
      <c r="G409" s="1">
        <v>527</v>
      </c>
    </row>
    <row r="410" spans="1:7" x14ac:dyDescent="0.2">
      <c r="A410" s="1">
        <v>386</v>
      </c>
      <c r="B410" s="1">
        <v>817.69471676558771</v>
      </c>
      <c r="C410" s="1">
        <v>-6.6947167655877138</v>
      </c>
      <c r="D410" s="1">
        <v>-3.3460590704461224E-2</v>
      </c>
      <c r="F410" s="1">
        <v>64.789915966386573</v>
      </c>
      <c r="G410" s="1">
        <v>527</v>
      </c>
    </row>
    <row r="411" spans="1:7" x14ac:dyDescent="0.2">
      <c r="A411" s="1">
        <v>387</v>
      </c>
      <c r="B411" s="1">
        <v>549.26198824739356</v>
      </c>
      <c r="C411" s="1">
        <v>-114.26198824739356</v>
      </c>
      <c r="D411" s="1">
        <v>-0.57108818127698024</v>
      </c>
      <c r="F411" s="1">
        <v>64.957983193277329</v>
      </c>
      <c r="G411" s="1">
        <v>528</v>
      </c>
    </row>
    <row r="412" spans="1:7" x14ac:dyDescent="0.2">
      <c r="A412" s="1">
        <v>388</v>
      </c>
      <c r="B412" s="1">
        <v>653.68079156092256</v>
      </c>
      <c r="C412" s="1">
        <v>-204.68079156092256</v>
      </c>
      <c r="D412" s="1">
        <v>-1.0230067127991389</v>
      </c>
      <c r="F412" s="1">
        <v>65.126050420168085</v>
      </c>
      <c r="G412" s="1">
        <v>530</v>
      </c>
    </row>
    <row r="413" spans="1:7" x14ac:dyDescent="0.2">
      <c r="A413" s="1">
        <v>389</v>
      </c>
      <c r="B413" s="1">
        <v>179.97597652881535</v>
      </c>
      <c r="C413" s="1">
        <v>38.024023471184648</v>
      </c>
      <c r="D413" s="1">
        <v>0.19004632023360046</v>
      </c>
      <c r="F413" s="1">
        <v>65.29411764705884</v>
      </c>
      <c r="G413" s="1">
        <v>532</v>
      </c>
    </row>
    <row r="414" spans="1:7" x14ac:dyDescent="0.2">
      <c r="A414" s="1">
        <v>390</v>
      </c>
      <c r="B414" s="1">
        <v>87.781813603211674</v>
      </c>
      <c r="C414" s="1">
        <v>10.218186396788326</v>
      </c>
      <c r="D414" s="1">
        <v>5.1071100501562806E-2</v>
      </c>
      <c r="F414" s="1">
        <v>65.462184873949596</v>
      </c>
      <c r="G414" s="1">
        <v>532</v>
      </c>
    </row>
    <row r="415" spans="1:7" x14ac:dyDescent="0.2">
      <c r="A415" s="1">
        <v>391</v>
      </c>
      <c r="B415" s="1">
        <v>-71.647871455981402</v>
      </c>
      <c r="C415" s="1">
        <v>75.647871455981402</v>
      </c>
      <c r="D415" s="1">
        <v>0.37809253969687229</v>
      </c>
      <c r="F415" s="1">
        <v>65.630252100840352</v>
      </c>
      <c r="G415" s="1">
        <v>535</v>
      </c>
    </row>
    <row r="416" spans="1:7" x14ac:dyDescent="0.2">
      <c r="A416" s="1">
        <v>392</v>
      </c>
      <c r="B416" s="1">
        <v>960.824881307547</v>
      </c>
      <c r="C416" s="1">
        <v>-273.824881307547</v>
      </c>
      <c r="D416" s="1">
        <v>-1.3685929665054568</v>
      </c>
      <c r="F416" s="1">
        <v>65.798319327731107</v>
      </c>
      <c r="G416" s="1">
        <v>538</v>
      </c>
    </row>
    <row r="417" spans="1:7" x14ac:dyDescent="0.2">
      <c r="A417" s="1">
        <v>393</v>
      </c>
      <c r="B417" s="1">
        <v>95.422213845665027</v>
      </c>
      <c r="C417" s="1">
        <v>4.5777861543349729</v>
      </c>
      <c r="D417" s="1">
        <v>2.28800461925599E-2</v>
      </c>
      <c r="F417" s="1">
        <v>65.966386554621863</v>
      </c>
      <c r="G417" s="1">
        <v>538</v>
      </c>
    </row>
    <row r="418" spans="1:7" x14ac:dyDescent="0.2">
      <c r="A418" s="1">
        <v>394</v>
      </c>
      <c r="B418" s="1">
        <v>-33.445870243714694</v>
      </c>
      <c r="C418" s="1">
        <v>54.445870243714694</v>
      </c>
      <c r="D418" s="1">
        <v>0.27212368253389596</v>
      </c>
      <c r="F418" s="1">
        <v>66.134453781512619</v>
      </c>
      <c r="G418" s="1">
        <v>539</v>
      </c>
    </row>
    <row r="419" spans="1:7" x14ac:dyDescent="0.2">
      <c r="A419" s="1">
        <v>395</v>
      </c>
      <c r="B419" s="1">
        <v>93.384773781010807</v>
      </c>
      <c r="C419" s="1">
        <v>6.6152262189891928</v>
      </c>
      <c r="D419" s="1">
        <v>3.3063292246925433E-2</v>
      </c>
      <c r="F419" s="1">
        <v>66.302521008403374</v>
      </c>
      <c r="G419" s="1">
        <v>540</v>
      </c>
    </row>
    <row r="420" spans="1:7" x14ac:dyDescent="0.2">
      <c r="A420" s="1">
        <v>396</v>
      </c>
      <c r="B420" s="1">
        <v>36.845811986856063</v>
      </c>
      <c r="C420" s="1">
        <v>33.154188013143937</v>
      </c>
      <c r="D420" s="1">
        <v>0.16570659433254989</v>
      </c>
      <c r="F420" s="1">
        <v>66.47058823529413</v>
      </c>
      <c r="G420" s="1">
        <v>543</v>
      </c>
    </row>
    <row r="421" spans="1:7" x14ac:dyDescent="0.2">
      <c r="A421" s="1">
        <v>397</v>
      </c>
      <c r="B421" s="1">
        <v>-24.277389952770683</v>
      </c>
      <c r="C421" s="1">
        <v>54.277389952770683</v>
      </c>
      <c r="D421" s="1">
        <v>0.27128160806615692</v>
      </c>
      <c r="F421" s="1">
        <v>66.638655462184886</v>
      </c>
      <c r="G421" s="1">
        <v>551</v>
      </c>
    </row>
    <row r="422" spans="1:7" x14ac:dyDescent="0.2">
      <c r="A422" s="1">
        <v>398</v>
      </c>
      <c r="B422" s="1">
        <v>436.18406465908413</v>
      </c>
      <c r="C422" s="1">
        <v>-204.18406465908413</v>
      </c>
      <c r="D422" s="1">
        <v>-1.0205240423387925</v>
      </c>
      <c r="F422" s="1">
        <v>66.806722689075642</v>
      </c>
      <c r="G422" s="1">
        <v>556</v>
      </c>
    </row>
    <row r="423" spans="1:7" x14ac:dyDescent="0.2">
      <c r="A423" s="1">
        <v>399</v>
      </c>
      <c r="B423" s="1">
        <v>452.48358517631789</v>
      </c>
      <c r="C423" s="1">
        <v>-7.483585176317888</v>
      </c>
      <c r="D423" s="1">
        <v>-3.7403401720276307E-2</v>
      </c>
      <c r="F423" s="1">
        <v>66.974789915966397</v>
      </c>
      <c r="G423" s="1">
        <v>559</v>
      </c>
    </row>
    <row r="424" spans="1:7" x14ac:dyDescent="0.2">
      <c r="A424" s="1">
        <v>400</v>
      </c>
      <c r="B424" s="1">
        <v>206.46269736932027</v>
      </c>
      <c r="C424" s="1">
        <v>50.537302630679733</v>
      </c>
      <c r="D424" s="1">
        <v>0.25258843022677396</v>
      </c>
      <c r="F424" s="1">
        <v>67.142857142857153</v>
      </c>
      <c r="G424" s="1">
        <v>559</v>
      </c>
    </row>
    <row r="425" spans="1:7" x14ac:dyDescent="0.2">
      <c r="A425" s="1">
        <v>401</v>
      </c>
      <c r="B425" s="1">
        <v>165.20453606007223</v>
      </c>
      <c r="C425" s="1">
        <v>22.795463939927771</v>
      </c>
      <c r="D425" s="1">
        <v>0.11393307820473092</v>
      </c>
      <c r="F425" s="1">
        <v>67.310924369747909</v>
      </c>
      <c r="G425" s="1">
        <v>562</v>
      </c>
    </row>
    <row r="426" spans="1:7" x14ac:dyDescent="0.2">
      <c r="A426" s="1">
        <v>402</v>
      </c>
      <c r="B426" s="1">
        <v>473.36734583902376</v>
      </c>
      <c r="C426" s="1">
        <v>-220.36734583902376</v>
      </c>
      <c r="D426" s="1">
        <v>-1.1014090396848502</v>
      </c>
      <c r="F426" s="1">
        <v>67.478991596638664</v>
      </c>
      <c r="G426" s="1">
        <v>563</v>
      </c>
    </row>
    <row r="427" spans="1:7" x14ac:dyDescent="0.2">
      <c r="A427" s="1">
        <v>403</v>
      </c>
      <c r="B427" s="1">
        <v>-69.610431391327182</v>
      </c>
      <c r="C427" s="1">
        <v>74.610431391327182</v>
      </c>
      <c r="D427" s="1">
        <v>0.37290735283994075</v>
      </c>
      <c r="F427" s="1">
        <v>67.64705882352942</v>
      </c>
      <c r="G427" s="1">
        <v>567</v>
      </c>
    </row>
    <row r="428" spans="1:7" x14ac:dyDescent="0.2">
      <c r="A428" s="1">
        <v>404</v>
      </c>
      <c r="B428" s="1">
        <v>644.51231126997857</v>
      </c>
      <c r="C428" s="1">
        <v>124.48768873002143</v>
      </c>
      <c r="D428" s="1">
        <v>0.6221968376243836</v>
      </c>
      <c r="F428" s="1">
        <v>67.815126050420176</v>
      </c>
      <c r="G428" s="1">
        <v>574</v>
      </c>
    </row>
    <row r="429" spans="1:7" x14ac:dyDescent="0.2">
      <c r="A429" s="1">
        <v>405</v>
      </c>
      <c r="B429" s="1">
        <v>627.70343073658125</v>
      </c>
      <c r="C429" s="1">
        <v>34.296569263418746</v>
      </c>
      <c r="D429" s="1">
        <v>0.17141628344746204</v>
      </c>
      <c r="F429" s="1">
        <v>67.983193277310932</v>
      </c>
      <c r="G429" s="1">
        <v>576</v>
      </c>
    </row>
    <row r="430" spans="1:7" x14ac:dyDescent="0.2">
      <c r="A430" s="1">
        <v>406</v>
      </c>
      <c r="B430" s="1">
        <v>330.23718129706441</v>
      </c>
      <c r="C430" s="1">
        <v>27.76281870293559</v>
      </c>
      <c r="D430" s="1">
        <v>0.13876021136489972</v>
      </c>
      <c r="F430" s="1">
        <v>68.151260504201687</v>
      </c>
      <c r="G430" s="1">
        <v>577</v>
      </c>
    </row>
    <row r="431" spans="1:7" x14ac:dyDescent="0.2">
      <c r="A431" s="1">
        <v>407</v>
      </c>
      <c r="B431" s="1">
        <v>216.64989769259142</v>
      </c>
      <c r="C431" s="1">
        <v>87.350102307408577</v>
      </c>
      <c r="D431" s="1">
        <v>0.43658098223434366</v>
      </c>
      <c r="F431" s="1">
        <v>68.319327731092443</v>
      </c>
      <c r="G431" s="1">
        <v>577</v>
      </c>
    </row>
    <row r="432" spans="1:7" x14ac:dyDescent="0.2">
      <c r="A432" s="1">
        <v>408</v>
      </c>
      <c r="B432" s="1">
        <v>121.39957467000639</v>
      </c>
      <c r="C432" s="1">
        <v>-1.3995746700063876</v>
      </c>
      <c r="D432" s="1">
        <v>-6.9951570519210709E-3</v>
      </c>
      <c r="F432" s="1">
        <v>68.487394957983199</v>
      </c>
      <c r="G432" s="1">
        <v>581</v>
      </c>
    </row>
    <row r="433" spans="1:7" x14ac:dyDescent="0.2">
      <c r="A433" s="1">
        <v>409</v>
      </c>
      <c r="B433" s="1">
        <v>-40.067550453840923</v>
      </c>
      <c r="C433" s="1">
        <v>78.067550453840923</v>
      </c>
      <c r="D433" s="1">
        <v>0.39018623856696194</v>
      </c>
      <c r="F433" s="1">
        <v>68.655462184873969</v>
      </c>
      <c r="G433" s="1">
        <v>584</v>
      </c>
    </row>
    <row r="434" spans="1:7" x14ac:dyDescent="0.2">
      <c r="A434" s="1">
        <v>410</v>
      </c>
      <c r="B434" s="1">
        <v>-57.385791003401835</v>
      </c>
      <c r="C434" s="1">
        <v>77.385791003401835</v>
      </c>
      <c r="D434" s="1">
        <v>0.38677876447525728</v>
      </c>
      <c r="F434" s="1">
        <v>68.823529411764724</v>
      </c>
      <c r="G434" s="1">
        <v>584</v>
      </c>
    </row>
    <row r="435" spans="1:7" x14ac:dyDescent="0.2">
      <c r="A435" s="1">
        <v>411</v>
      </c>
      <c r="B435" s="1">
        <v>-63.498111197364508</v>
      </c>
      <c r="C435" s="1">
        <v>81.498111197364508</v>
      </c>
      <c r="D435" s="1">
        <v>0.40733238424348595</v>
      </c>
      <c r="F435" s="1">
        <v>68.99159663865548</v>
      </c>
      <c r="G435" s="1">
        <v>585</v>
      </c>
    </row>
    <row r="436" spans="1:7" x14ac:dyDescent="0.2">
      <c r="A436" s="1">
        <v>412</v>
      </c>
      <c r="B436" s="1">
        <v>545.18710811808512</v>
      </c>
      <c r="C436" s="1">
        <v>-49.187108118085121</v>
      </c>
      <c r="D436" s="1">
        <v>-0.24584007812477557</v>
      </c>
      <c r="F436" s="1">
        <v>69.159663865546236</v>
      </c>
      <c r="G436" s="1">
        <v>586</v>
      </c>
    </row>
    <row r="437" spans="1:7" x14ac:dyDescent="0.2">
      <c r="A437" s="1">
        <v>413</v>
      </c>
      <c r="B437" s="1">
        <v>-42.614350534658705</v>
      </c>
      <c r="C437" s="1">
        <v>66.614350534658712</v>
      </c>
      <c r="D437" s="1">
        <v>0.33294246737084299</v>
      </c>
      <c r="F437" s="1">
        <v>69.327731092436991</v>
      </c>
      <c r="G437" s="1">
        <v>586</v>
      </c>
    </row>
    <row r="438" spans="1:7" x14ac:dyDescent="0.2">
      <c r="A438" s="1">
        <v>414</v>
      </c>
      <c r="B438" s="1">
        <v>496.79790658254728</v>
      </c>
      <c r="C438" s="1">
        <v>93.202093417452716</v>
      </c>
      <c r="D438" s="1">
        <v>0.46582958022520177</v>
      </c>
      <c r="F438" s="1">
        <v>69.495798319327747</v>
      </c>
      <c r="G438" s="1">
        <v>587</v>
      </c>
    </row>
    <row r="439" spans="1:7" x14ac:dyDescent="0.2">
      <c r="A439" s="1">
        <v>415</v>
      </c>
      <c r="B439" s="1">
        <v>1050.9816041684965</v>
      </c>
      <c r="C439" s="1">
        <v>16.01839583150354</v>
      </c>
      <c r="D439" s="1">
        <v>8.0060890613784602E-2</v>
      </c>
      <c r="F439" s="1">
        <v>69.663865546218503</v>
      </c>
      <c r="G439" s="1">
        <v>587</v>
      </c>
    </row>
    <row r="440" spans="1:7" x14ac:dyDescent="0.2">
      <c r="A440" s="1">
        <v>416</v>
      </c>
      <c r="B440" s="1">
        <v>702.57935311262406</v>
      </c>
      <c r="C440" s="1">
        <v>-24.579353112624062</v>
      </c>
      <c r="D440" s="1">
        <v>-0.12284906189152854</v>
      </c>
      <c r="F440" s="1">
        <v>69.831932773109259</v>
      </c>
      <c r="G440" s="1">
        <v>590</v>
      </c>
    </row>
    <row r="441" spans="1:7" x14ac:dyDescent="0.2">
      <c r="A441" s="1">
        <v>417</v>
      </c>
      <c r="B441" s="1">
        <v>-66.554271294345853</v>
      </c>
      <c r="C441" s="1">
        <v>70.554271294345853</v>
      </c>
      <c r="D441" s="1">
        <v>0.35263442456095845</v>
      </c>
      <c r="F441" s="1">
        <v>70.000000000000014</v>
      </c>
      <c r="G441" s="1">
        <v>592</v>
      </c>
    </row>
    <row r="442" spans="1:7" x14ac:dyDescent="0.2">
      <c r="A442" s="1">
        <v>418</v>
      </c>
      <c r="B442" s="1">
        <v>-54.329630906420498</v>
      </c>
      <c r="C442" s="1">
        <v>68.329630906420505</v>
      </c>
      <c r="D442" s="1">
        <v>0.34151554020910502</v>
      </c>
      <c r="F442" s="1">
        <v>70.16806722689077</v>
      </c>
      <c r="G442" s="1">
        <v>595</v>
      </c>
    </row>
    <row r="443" spans="1:7" x14ac:dyDescent="0.2">
      <c r="A443" s="1">
        <v>419</v>
      </c>
      <c r="B443" s="1">
        <v>736.70647419558225</v>
      </c>
      <c r="C443" s="1">
        <v>-235.70647419558225</v>
      </c>
      <c r="D443" s="1">
        <v>-1.178074911247968</v>
      </c>
      <c r="F443" s="1">
        <v>70.336134453781526</v>
      </c>
      <c r="G443" s="1">
        <v>597</v>
      </c>
    </row>
    <row r="444" spans="1:7" x14ac:dyDescent="0.2">
      <c r="A444" s="1">
        <v>420</v>
      </c>
      <c r="B444" s="1">
        <v>565.05214874846388</v>
      </c>
      <c r="C444" s="1">
        <v>-139.05214874846388</v>
      </c>
      <c r="D444" s="1">
        <v>-0.69499087097521961</v>
      </c>
      <c r="F444" s="1">
        <v>70.504201680672281</v>
      </c>
      <c r="G444" s="1">
        <v>603</v>
      </c>
    </row>
    <row r="445" spans="1:7" x14ac:dyDescent="0.2">
      <c r="A445" s="1">
        <v>421</v>
      </c>
      <c r="B445" s="1">
        <v>100.00645399113702</v>
      </c>
      <c r="C445" s="1">
        <v>23.993546008862978</v>
      </c>
      <c r="D445" s="1">
        <v>0.11992116330865328</v>
      </c>
      <c r="F445" s="1">
        <v>70.672268907563037</v>
      </c>
      <c r="G445" s="1">
        <v>603</v>
      </c>
    </row>
    <row r="446" spans="1:7" x14ac:dyDescent="0.2">
      <c r="A446" s="1">
        <v>422</v>
      </c>
      <c r="B446" s="1">
        <v>799.35775618369973</v>
      </c>
      <c r="C446" s="1">
        <v>225.64224381630027</v>
      </c>
      <c r="D446" s="1">
        <v>1.1277732920357031</v>
      </c>
      <c r="F446" s="1">
        <v>70.840336134453793</v>
      </c>
      <c r="G446" s="1">
        <v>609</v>
      </c>
    </row>
    <row r="447" spans="1:7" x14ac:dyDescent="0.2">
      <c r="A447" s="1">
        <v>423</v>
      </c>
      <c r="B447" s="1">
        <v>727.53799390463826</v>
      </c>
      <c r="C447" s="1">
        <v>-89.537993904638256</v>
      </c>
      <c r="D447" s="1">
        <v>-0.44751619395486603</v>
      </c>
      <c r="F447" s="1">
        <v>71.008403361344548</v>
      </c>
      <c r="G447" s="1">
        <v>611</v>
      </c>
    </row>
    <row r="448" spans="1:7" x14ac:dyDescent="0.2">
      <c r="A448" s="1">
        <v>424</v>
      </c>
      <c r="B448" s="1">
        <v>263.00165916347504</v>
      </c>
      <c r="C448" s="1">
        <v>-53.00165916347504</v>
      </c>
      <c r="D448" s="1">
        <v>-0.2649054300612681</v>
      </c>
      <c r="F448" s="1">
        <v>71.176470588235304</v>
      </c>
      <c r="G448" s="1">
        <v>613</v>
      </c>
    </row>
    <row r="449" spans="1:7" x14ac:dyDescent="0.2">
      <c r="A449" s="1">
        <v>425</v>
      </c>
      <c r="B449" s="1">
        <v>-60.441951100383172</v>
      </c>
      <c r="C449" s="1">
        <v>69.441951100383164</v>
      </c>
      <c r="D449" s="1">
        <v>0.34707498238503165</v>
      </c>
      <c r="F449" s="1">
        <v>71.34453781512606</v>
      </c>
      <c r="G449" s="1">
        <v>616</v>
      </c>
    </row>
    <row r="450" spans="1:7" x14ac:dyDescent="0.2">
      <c r="A450" s="1">
        <v>426</v>
      </c>
      <c r="B450" s="1">
        <v>733.65031409860092</v>
      </c>
      <c r="C450" s="1">
        <v>-288.65031409860092</v>
      </c>
      <c r="D450" s="1">
        <v>-1.4426913572227233</v>
      </c>
      <c r="F450" s="1">
        <v>71.512605042016816</v>
      </c>
      <c r="G450" s="1">
        <v>627</v>
      </c>
    </row>
    <row r="451" spans="1:7" x14ac:dyDescent="0.2">
      <c r="A451" s="1">
        <v>427</v>
      </c>
      <c r="B451" s="1">
        <v>897.66423930326607</v>
      </c>
      <c r="C451" s="1">
        <v>206.33576069673393</v>
      </c>
      <c r="D451" s="1">
        <v>1.0312783465098505</v>
      </c>
      <c r="F451" s="1">
        <v>71.680672268907571</v>
      </c>
      <c r="G451" s="1">
        <v>629</v>
      </c>
    </row>
    <row r="452" spans="1:7" x14ac:dyDescent="0.2">
      <c r="A452" s="1">
        <v>428</v>
      </c>
      <c r="B452" s="1">
        <v>-12.052749564845328</v>
      </c>
      <c r="C452" s="1">
        <v>75.052749564845328</v>
      </c>
      <c r="D452" s="1">
        <v>0.37511808525528528</v>
      </c>
      <c r="F452" s="1">
        <v>71.848739495798327</v>
      </c>
      <c r="G452" s="1">
        <v>630</v>
      </c>
    </row>
    <row r="453" spans="1:7" x14ac:dyDescent="0.2">
      <c r="A453" s="1">
        <v>429</v>
      </c>
      <c r="B453" s="1">
        <v>154.50797572063755</v>
      </c>
      <c r="C453" s="1">
        <v>5.4920242793624539</v>
      </c>
      <c r="D453" s="1">
        <v>2.7449462461998309E-2</v>
      </c>
      <c r="F453" s="1">
        <v>72.016806722689083</v>
      </c>
      <c r="G453" s="1">
        <v>630</v>
      </c>
    </row>
    <row r="454" spans="1:7" x14ac:dyDescent="0.2">
      <c r="A454" s="1">
        <v>430</v>
      </c>
      <c r="B454" s="1">
        <v>82.178853425412569</v>
      </c>
      <c r="C454" s="1">
        <v>23.821146574587431</v>
      </c>
      <c r="D454" s="1">
        <v>0.11905950073053996</v>
      </c>
      <c r="F454" s="1">
        <v>72.184873949579838</v>
      </c>
      <c r="G454" s="1">
        <v>636</v>
      </c>
    </row>
    <row r="455" spans="1:7" x14ac:dyDescent="0.2">
      <c r="A455" s="1">
        <v>431</v>
      </c>
      <c r="B455" s="1">
        <v>-8.4872294517004434</v>
      </c>
      <c r="C455" s="1">
        <v>62.487229451700443</v>
      </c>
      <c r="D455" s="1">
        <v>0.3123148718832397</v>
      </c>
      <c r="F455" s="1">
        <v>72.352941176470594</v>
      </c>
      <c r="G455" s="1">
        <v>638</v>
      </c>
    </row>
    <row r="456" spans="1:7" x14ac:dyDescent="0.2">
      <c r="A456" s="1">
        <v>432</v>
      </c>
      <c r="B456" s="1">
        <v>1147.7600072395721</v>
      </c>
      <c r="C456" s="1">
        <v>-101.76000723957213</v>
      </c>
      <c r="D456" s="1">
        <v>-0.50860254011469319</v>
      </c>
      <c r="F456" s="1">
        <v>72.521008403361364</v>
      </c>
      <c r="G456" s="1">
        <v>638</v>
      </c>
    </row>
    <row r="457" spans="1:7" x14ac:dyDescent="0.2">
      <c r="A457" s="1">
        <v>433</v>
      </c>
      <c r="B457" s="1">
        <v>-30.389710146733357</v>
      </c>
      <c r="C457" s="1">
        <v>50.389710146733357</v>
      </c>
      <c r="D457" s="1">
        <v>0.25185075425491366</v>
      </c>
      <c r="F457" s="1">
        <v>72.68907563025212</v>
      </c>
      <c r="G457" s="1">
        <v>638</v>
      </c>
    </row>
    <row r="458" spans="1:7" x14ac:dyDescent="0.2">
      <c r="A458" s="1">
        <v>434</v>
      </c>
      <c r="B458" s="1">
        <v>60.276372730379649</v>
      </c>
      <c r="C458" s="1">
        <v>20.723627269620351</v>
      </c>
      <c r="D458" s="1">
        <v>0.10357791587911991</v>
      </c>
      <c r="F458" s="1">
        <v>72.857142857142875</v>
      </c>
      <c r="G458" s="1">
        <v>639</v>
      </c>
    </row>
    <row r="459" spans="1:7" x14ac:dyDescent="0.2">
      <c r="A459" s="1">
        <v>435</v>
      </c>
      <c r="B459" s="1">
        <v>5.7748510008791385</v>
      </c>
      <c r="C459" s="1">
        <v>34.225148999120862</v>
      </c>
      <c r="D459" s="1">
        <v>0.17105932073860483</v>
      </c>
      <c r="F459" s="1">
        <v>73.025210084033631</v>
      </c>
      <c r="G459" s="1">
        <v>639</v>
      </c>
    </row>
    <row r="460" spans="1:7" x14ac:dyDescent="0.2">
      <c r="A460" s="1">
        <v>436</v>
      </c>
      <c r="B460" s="1">
        <v>1013.2889629723934</v>
      </c>
      <c r="C460" s="1">
        <v>-171.28896297239339</v>
      </c>
      <c r="D460" s="1">
        <v>-0.85611237680310148</v>
      </c>
      <c r="F460" s="1">
        <v>73.193277310924387</v>
      </c>
      <c r="G460" s="1">
        <v>639</v>
      </c>
    </row>
    <row r="461" spans="1:7" x14ac:dyDescent="0.2">
      <c r="A461" s="1">
        <v>437</v>
      </c>
      <c r="B461" s="1">
        <v>691.37343275702574</v>
      </c>
      <c r="C461" s="1">
        <v>-94.373432757025739</v>
      </c>
      <c r="D461" s="1">
        <v>-0.47168400358467094</v>
      </c>
      <c r="F461" s="1">
        <v>73.361344537815143</v>
      </c>
      <c r="G461" s="1">
        <v>643</v>
      </c>
    </row>
    <row r="462" spans="1:7" x14ac:dyDescent="0.2">
      <c r="A462" s="1">
        <v>438</v>
      </c>
      <c r="B462" s="1">
        <v>241.09917846844212</v>
      </c>
      <c r="C462" s="1">
        <v>3.9008215315578809</v>
      </c>
      <c r="D462" s="1">
        <v>1.9496536933351422E-2</v>
      </c>
      <c r="F462" s="1">
        <v>73.529411764705898</v>
      </c>
      <c r="G462" s="1">
        <v>648</v>
      </c>
    </row>
    <row r="463" spans="1:7" x14ac:dyDescent="0.2">
      <c r="A463" s="1">
        <v>439</v>
      </c>
      <c r="B463" s="1">
        <v>165.71389607623578</v>
      </c>
      <c r="C463" s="1">
        <v>-52.713896076235784</v>
      </c>
      <c r="D463" s="1">
        <v>-0.26346717311640994</v>
      </c>
      <c r="F463" s="1">
        <v>73.697478991596654</v>
      </c>
      <c r="G463" s="1">
        <v>662</v>
      </c>
    </row>
    <row r="464" spans="1:7" x14ac:dyDescent="0.2">
      <c r="A464" s="1">
        <v>440</v>
      </c>
      <c r="B464" s="1">
        <v>77.085253263776991</v>
      </c>
      <c r="C464" s="1">
        <v>4.9147467362230088</v>
      </c>
      <c r="D464" s="1">
        <v>2.4564195128038108E-2</v>
      </c>
      <c r="F464" s="1">
        <v>73.86554621848741</v>
      </c>
      <c r="G464" s="1">
        <v>662</v>
      </c>
    </row>
    <row r="465" spans="1:7" x14ac:dyDescent="0.2">
      <c r="A465" s="1">
        <v>441</v>
      </c>
      <c r="B465" s="1">
        <v>7.8122910655333584</v>
      </c>
      <c r="C465" s="1">
        <v>23.187708934466642</v>
      </c>
      <c r="D465" s="1">
        <v>0.11589354190733336</v>
      </c>
      <c r="F465" s="1">
        <v>74.033613445378165</v>
      </c>
      <c r="G465" s="1">
        <v>675</v>
      </c>
    </row>
    <row r="466" spans="1:7" x14ac:dyDescent="0.2">
      <c r="A466" s="1">
        <v>442</v>
      </c>
      <c r="B466" s="1">
        <v>238.04301837146073</v>
      </c>
      <c r="C466" s="1">
        <v>-73.043018371460732</v>
      </c>
      <c r="D466" s="1">
        <v>-0.36507332977981943</v>
      </c>
      <c r="F466" s="1">
        <v>74.201680672268921</v>
      </c>
      <c r="G466" s="1">
        <v>676</v>
      </c>
    </row>
    <row r="467" spans="1:7" x14ac:dyDescent="0.2">
      <c r="A467" s="1">
        <v>443</v>
      </c>
      <c r="B467" s="1">
        <v>1246.0664903591385</v>
      </c>
      <c r="C467" s="1">
        <v>-171.06649035913847</v>
      </c>
      <c r="D467" s="1">
        <v>-0.85500044551224552</v>
      </c>
      <c r="F467" s="1">
        <v>74.369747899159677</v>
      </c>
      <c r="G467" s="1">
        <v>678</v>
      </c>
    </row>
    <row r="468" spans="1:7" x14ac:dyDescent="0.2">
      <c r="A468" s="1">
        <v>444</v>
      </c>
      <c r="B468" s="1">
        <v>428.54366441663075</v>
      </c>
      <c r="C468" s="1">
        <v>8.4563355833692526</v>
      </c>
      <c r="D468" s="1">
        <v>4.2265265839047043E-2</v>
      </c>
      <c r="F468" s="1">
        <v>74.537815126050432</v>
      </c>
      <c r="G468" s="1">
        <v>678</v>
      </c>
    </row>
    <row r="469" spans="1:7" x14ac:dyDescent="0.2">
      <c r="A469" s="1">
        <v>445</v>
      </c>
      <c r="B469" s="1">
        <v>1021.4387232310103</v>
      </c>
      <c r="C469" s="1">
        <v>174.56127676898973</v>
      </c>
      <c r="D469" s="1">
        <v>0.87246759487106995</v>
      </c>
      <c r="F469" s="1">
        <v>74.705882352941188</v>
      </c>
      <c r="G469" s="1">
        <v>681</v>
      </c>
    </row>
    <row r="470" spans="1:7" x14ac:dyDescent="0.2">
      <c r="A470" s="1">
        <v>446</v>
      </c>
      <c r="B470" s="1">
        <v>598.16054979909495</v>
      </c>
      <c r="C470" s="1">
        <v>-82.160549799094952</v>
      </c>
      <c r="D470" s="1">
        <v>-0.41064329158960011</v>
      </c>
      <c r="F470" s="1">
        <v>74.873949579831944</v>
      </c>
      <c r="G470" s="1">
        <v>683</v>
      </c>
    </row>
    <row r="471" spans="1:7" x14ac:dyDescent="0.2">
      <c r="A471" s="1">
        <v>447</v>
      </c>
      <c r="B471" s="1">
        <v>615.98815036481949</v>
      </c>
      <c r="C471" s="1">
        <v>20.011849635180511</v>
      </c>
      <c r="D471" s="1">
        <v>0.10002040912678005</v>
      </c>
      <c r="F471" s="1">
        <v>75.0420168067227</v>
      </c>
      <c r="G471" s="1">
        <v>687</v>
      </c>
    </row>
    <row r="472" spans="1:7" x14ac:dyDescent="0.2">
      <c r="A472" s="1">
        <v>448</v>
      </c>
      <c r="B472" s="1">
        <v>-0.84682920924710459</v>
      </c>
      <c r="C472" s="1">
        <v>64.846829209247105</v>
      </c>
      <c r="D472" s="1">
        <v>0.32410829115370882</v>
      </c>
      <c r="F472" s="1">
        <v>75.210084033613455</v>
      </c>
      <c r="G472" s="1">
        <v>689</v>
      </c>
    </row>
    <row r="473" spans="1:7" x14ac:dyDescent="0.2">
      <c r="A473" s="1">
        <v>449</v>
      </c>
      <c r="B473" s="1">
        <v>-12.562109581008883</v>
      </c>
      <c r="C473" s="1">
        <v>26.562109581008883</v>
      </c>
      <c r="D473" s="1">
        <v>0.13275899609461103</v>
      </c>
      <c r="F473" s="1">
        <v>75.378151260504211</v>
      </c>
      <c r="G473" s="1">
        <v>700</v>
      </c>
    </row>
    <row r="474" spans="1:7" x14ac:dyDescent="0.2">
      <c r="A474" s="1">
        <v>450</v>
      </c>
      <c r="B474" s="1">
        <v>-40.067550453840923</v>
      </c>
      <c r="C474" s="1">
        <v>71.067550453840923</v>
      </c>
      <c r="D474" s="1">
        <v>0.35519982418492396</v>
      </c>
      <c r="F474" s="1">
        <v>75.546218487394967</v>
      </c>
      <c r="G474" s="1">
        <v>701</v>
      </c>
    </row>
    <row r="475" spans="1:7" x14ac:dyDescent="0.2">
      <c r="A475" s="1">
        <v>451</v>
      </c>
      <c r="B475" s="1">
        <v>71.482293085977886</v>
      </c>
      <c r="C475" s="1">
        <v>65.517706914022114</v>
      </c>
      <c r="D475" s="1">
        <v>0.32746137763641292</v>
      </c>
      <c r="F475" s="1">
        <v>75.714285714285722</v>
      </c>
      <c r="G475" s="1">
        <v>709</v>
      </c>
    </row>
    <row r="476" spans="1:7" x14ac:dyDescent="0.2">
      <c r="A476" s="1">
        <v>452</v>
      </c>
      <c r="B476" s="1">
        <v>-43.12371055082226</v>
      </c>
      <c r="C476" s="1">
        <v>85.123710550822267</v>
      </c>
      <c r="D476" s="1">
        <v>0.42545334443824623</v>
      </c>
      <c r="F476" s="1">
        <v>75.882352941176478</v>
      </c>
      <c r="G476" s="1">
        <v>711</v>
      </c>
    </row>
    <row r="477" spans="1:7" x14ac:dyDescent="0.2">
      <c r="A477" s="1">
        <v>453</v>
      </c>
      <c r="B477" s="1">
        <v>33.789651889874719</v>
      </c>
      <c r="C477" s="1">
        <v>61.210348110125281</v>
      </c>
      <c r="D477" s="1">
        <v>0.30593294334994808</v>
      </c>
      <c r="F477" s="1">
        <v>76.050420168067234</v>
      </c>
      <c r="G477" s="1">
        <v>715</v>
      </c>
    </row>
    <row r="478" spans="1:7" x14ac:dyDescent="0.2">
      <c r="A478" s="1">
        <v>454</v>
      </c>
      <c r="B478" s="1">
        <v>1005.1392027137763</v>
      </c>
      <c r="C478" s="1">
        <v>-30.139202713776285</v>
      </c>
      <c r="D478" s="1">
        <v>-0.15063751932691713</v>
      </c>
      <c r="F478" s="1">
        <v>76.21848739495799</v>
      </c>
      <c r="G478" s="1">
        <v>729</v>
      </c>
    </row>
    <row r="479" spans="1:7" x14ac:dyDescent="0.2">
      <c r="A479" s="1">
        <v>455</v>
      </c>
      <c r="B479" s="1">
        <v>828.90063712118592</v>
      </c>
      <c r="C479" s="1">
        <v>199.09936287881408</v>
      </c>
      <c r="D479" s="1">
        <v>0.99511040183970478</v>
      </c>
      <c r="F479" s="1">
        <v>76.386554621848759</v>
      </c>
      <c r="G479" s="1">
        <v>740</v>
      </c>
    </row>
    <row r="480" spans="1:7" x14ac:dyDescent="0.2">
      <c r="A480" s="1">
        <v>456</v>
      </c>
      <c r="B480" s="1">
        <v>1038.7569637805711</v>
      </c>
      <c r="C480" s="1">
        <v>134.24303621942886</v>
      </c>
      <c r="D480" s="1">
        <v>0.67095464186798104</v>
      </c>
      <c r="F480" s="1">
        <v>76.554621848739515</v>
      </c>
      <c r="G480" s="1">
        <v>740</v>
      </c>
    </row>
    <row r="481" spans="1:7" x14ac:dyDescent="0.2">
      <c r="A481" s="1">
        <v>457</v>
      </c>
      <c r="B481" s="1">
        <v>444.33382491770101</v>
      </c>
      <c r="C481" s="1">
        <v>-70.333824917701008</v>
      </c>
      <c r="D481" s="1">
        <v>-0.35153262052062767</v>
      </c>
      <c r="F481" s="1">
        <v>76.722689075630271</v>
      </c>
      <c r="G481" s="1">
        <v>743</v>
      </c>
    </row>
    <row r="482" spans="1:7" x14ac:dyDescent="0.2">
      <c r="A482" s="1">
        <v>458</v>
      </c>
      <c r="B482" s="1">
        <v>741.29071434105424</v>
      </c>
      <c r="C482" s="1">
        <v>-202.29071434105424</v>
      </c>
      <c r="D482" s="1">
        <v>-1.0110609653677987</v>
      </c>
      <c r="F482" s="1">
        <v>76.890756302521027</v>
      </c>
      <c r="G482" s="1">
        <v>744</v>
      </c>
    </row>
    <row r="483" spans="1:7" x14ac:dyDescent="0.2">
      <c r="A483" s="1">
        <v>459</v>
      </c>
      <c r="B483" s="1">
        <v>20.036931453458706</v>
      </c>
      <c r="C483" s="1">
        <v>58.963068546541294</v>
      </c>
      <c r="D483" s="1">
        <v>0.29470090705797169</v>
      </c>
      <c r="F483" s="1">
        <v>77.058823529411782</v>
      </c>
      <c r="G483" s="1">
        <v>748</v>
      </c>
    </row>
    <row r="484" spans="1:7" x14ac:dyDescent="0.2">
      <c r="A484" s="1">
        <v>460</v>
      </c>
      <c r="B484" s="1">
        <v>965.409121453019</v>
      </c>
      <c r="C484" s="1">
        <v>-76.409121453018997</v>
      </c>
      <c r="D484" s="1">
        <v>-0.38189731224611262</v>
      </c>
      <c r="F484" s="1">
        <v>77.226890756302538</v>
      </c>
      <c r="G484" s="1">
        <v>752</v>
      </c>
    </row>
    <row r="485" spans="1:7" x14ac:dyDescent="0.2">
      <c r="A485" s="1">
        <v>461</v>
      </c>
      <c r="B485" s="1">
        <v>1129.4230466576842</v>
      </c>
      <c r="C485" s="1">
        <v>-607.42304665768415</v>
      </c>
      <c r="D485" s="1">
        <v>-3.0359363450808159</v>
      </c>
      <c r="F485" s="1">
        <v>77.394957983193294</v>
      </c>
      <c r="G485" s="1">
        <v>753</v>
      </c>
    </row>
    <row r="486" spans="1:7" x14ac:dyDescent="0.2">
      <c r="A486" s="1">
        <v>462</v>
      </c>
      <c r="B486" s="1">
        <v>131.07741497711396</v>
      </c>
      <c r="C486" s="1">
        <v>10.922585022886039</v>
      </c>
      <c r="D486" s="1">
        <v>5.4591726533390353E-2</v>
      </c>
      <c r="F486" s="1">
        <v>77.563025210084049</v>
      </c>
      <c r="G486" s="1">
        <v>756</v>
      </c>
    </row>
    <row r="487" spans="1:7" x14ac:dyDescent="0.2">
      <c r="A487" s="1">
        <v>463</v>
      </c>
      <c r="B487" s="1">
        <v>645.53103130230568</v>
      </c>
      <c r="C487" s="1">
        <v>-226.53103130230568</v>
      </c>
      <c r="D487" s="1">
        <v>-1.1322155045046967</v>
      </c>
      <c r="F487" s="1">
        <v>77.731092436974805</v>
      </c>
      <c r="G487" s="1">
        <v>758</v>
      </c>
    </row>
    <row r="488" spans="1:7" x14ac:dyDescent="0.2">
      <c r="A488" s="1">
        <v>464</v>
      </c>
      <c r="B488" s="1">
        <v>204.42525730466605</v>
      </c>
      <c r="C488" s="1">
        <v>36.574742695333953</v>
      </c>
      <c r="D488" s="1">
        <v>0.18280272912219561</v>
      </c>
      <c r="F488" s="1">
        <v>77.899159663865561</v>
      </c>
      <c r="G488" s="1">
        <v>759</v>
      </c>
    </row>
    <row r="489" spans="1:7" x14ac:dyDescent="0.2">
      <c r="A489" s="1">
        <v>465</v>
      </c>
      <c r="B489" s="1">
        <v>692.39215278935285</v>
      </c>
      <c r="C489" s="1">
        <v>-162.39215278935285</v>
      </c>
      <c r="D489" s="1">
        <v>-0.81164559283993121</v>
      </c>
      <c r="F489" s="1">
        <v>78.067226890756316</v>
      </c>
      <c r="G489" s="1">
        <v>767</v>
      </c>
    </row>
    <row r="490" spans="1:7" x14ac:dyDescent="0.2">
      <c r="A490" s="1">
        <v>466</v>
      </c>
      <c r="B490" s="1">
        <v>857.93415804250867</v>
      </c>
      <c r="C490" s="1">
        <v>-319.93415804250867</v>
      </c>
      <c r="D490" s="1">
        <v>-1.5990498611776611</v>
      </c>
      <c r="F490" s="1">
        <v>78.235294117647072</v>
      </c>
      <c r="G490" s="1">
        <v>767</v>
      </c>
    </row>
    <row r="491" spans="1:7" x14ac:dyDescent="0.2">
      <c r="A491" s="1">
        <v>467</v>
      </c>
      <c r="B491" s="1">
        <v>979.67120190559854</v>
      </c>
      <c r="C491" s="1">
        <v>174.32879809440146</v>
      </c>
      <c r="D491" s="1">
        <v>0.87130565269333682</v>
      </c>
      <c r="F491" s="1">
        <v>78.403361344537828</v>
      </c>
      <c r="G491" s="1">
        <v>769</v>
      </c>
    </row>
    <row r="492" spans="1:7" x14ac:dyDescent="0.2">
      <c r="A492" s="1">
        <v>468</v>
      </c>
      <c r="B492" s="1">
        <v>914.98247985282694</v>
      </c>
      <c r="C492" s="1">
        <v>-56.982479852826941</v>
      </c>
      <c r="D492" s="1">
        <v>-0.28480180752101891</v>
      </c>
      <c r="F492" s="1">
        <v>78.571428571428584</v>
      </c>
      <c r="G492" s="1">
        <v>772</v>
      </c>
    </row>
    <row r="493" spans="1:7" x14ac:dyDescent="0.2">
      <c r="A493" s="1">
        <v>469</v>
      </c>
      <c r="B493" s="1">
        <v>533.98118776248691</v>
      </c>
      <c r="C493" s="1">
        <v>25.018812237513089</v>
      </c>
      <c r="D493" s="1">
        <v>0.12504550461257644</v>
      </c>
      <c r="F493" s="1">
        <v>78.739495798319339</v>
      </c>
      <c r="G493" s="1">
        <v>773</v>
      </c>
    </row>
    <row r="494" spans="1:7" x14ac:dyDescent="0.2">
      <c r="A494" s="1">
        <v>470</v>
      </c>
      <c r="B494" s="1">
        <v>300.18494034341461</v>
      </c>
      <c r="C494" s="1">
        <v>-1.1849403434146097</v>
      </c>
      <c r="D494" s="1">
        <v>-5.9224019818139842E-3</v>
      </c>
      <c r="F494" s="1">
        <v>78.907563025210095</v>
      </c>
      <c r="G494" s="1">
        <v>776</v>
      </c>
    </row>
    <row r="495" spans="1:7" x14ac:dyDescent="0.2">
      <c r="A495" s="1">
        <v>471</v>
      </c>
      <c r="B495" s="1">
        <v>562.5053486676461</v>
      </c>
      <c r="C495" s="1">
        <v>-152.5053486676461</v>
      </c>
      <c r="D495" s="1">
        <v>-0.76223076056620653</v>
      </c>
      <c r="F495" s="1">
        <v>79.075630252100851</v>
      </c>
      <c r="G495" s="1">
        <v>780</v>
      </c>
    </row>
    <row r="496" spans="1:7" x14ac:dyDescent="0.2">
      <c r="A496" s="1">
        <v>472</v>
      </c>
      <c r="B496" s="1">
        <v>1176.7935281608948</v>
      </c>
      <c r="C496" s="1">
        <v>-340.79352816089477</v>
      </c>
      <c r="D496" s="1">
        <v>-1.7033062278505406</v>
      </c>
      <c r="F496" s="1">
        <v>79.243697478991606</v>
      </c>
      <c r="G496" s="1">
        <v>783</v>
      </c>
    </row>
    <row r="497" spans="1:7" x14ac:dyDescent="0.2">
      <c r="A497" s="1">
        <v>473</v>
      </c>
      <c r="B497" s="1">
        <v>79.122693328431211</v>
      </c>
      <c r="C497" s="1">
        <v>2.8773066715687889</v>
      </c>
      <c r="D497" s="1">
        <v>1.4380949073672575E-2</v>
      </c>
      <c r="F497" s="1">
        <v>79.411764705882362</v>
      </c>
      <c r="G497" s="1">
        <v>786</v>
      </c>
    </row>
    <row r="498" spans="1:7" x14ac:dyDescent="0.2">
      <c r="A498" s="1">
        <v>474</v>
      </c>
      <c r="B498" s="1">
        <v>443.82446490153745</v>
      </c>
      <c r="C498" s="1">
        <v>-246.82446490153745</v>
      </c>
      <c r="D498" s="1">
        <v>-1.2336432869528531</v>
      </c>
      <c r="F498" s="1">
        <v>79.579831932773118</v>
      </c>
      <c r="G498" s="1">
        <v>791</v>
      </c>
    </row>
    <row r="499" spans="1:7" x14ac:dyDescent="0.2">
      <c r="A499" s="1">
        <v>475</v>
      </c>
      <c r="B499" s="1">
        <v>841.6346375252748</v>
      </c>
      <c r="C499" s="1">
        <v>142.3653624747252</v>
      </c>
      <c r="D499" s="1">
        <v>0.71155050931282449</v>
      </c>
      <c r="F499" s="1">
        <v>79.747899159663874</v>
      </c>
      <c r="G499" s="1">
        <v>792</v>
      </c>
    </row>
    <row r="500" spans="1:7" x14ac:dyDescent="0.2">
      <c r="A500" s="1">
        <v>476</v>
      </c>
      <c r="B500" s="1">
        <v>750.45919463199834</v>
      </c>
      <c r="C500" s="1">
        <v>-271.45919463199834</v>
      </c>
      <c r="D500" s="1">
        <v>-1.3567691244584836</v>
      </c>
      <c r="F500" s="1">
        <v>79.915966386554629</v>
      </c>
      <c r="G500" s="1">
        <v>801</v>
      </c>
    </row>
    <row r="501" spans="1:7" x14ac:dyDescent="0.2">
      <c r="A501" s="1">
        <v>477</v>
      </c>
      <c r="B501" s="1">
        <v>-74.194671536799191</v>
      </c>
      <c r="C501" s="1">
        <v>78.194671536799191</v>
      </c>
      <c r="D501" s="1">
        <v>0.39082159726482923</v>
      </c>
      <c r="F501" s="1">
        <v>80.084033613445385</v>
      </c>
      <c r="G501" s="1">
        <v>811</v>
      </c>
    </row>
    <row r="502" spans="1:7" x14ac:dyDescent="0.2">
      <c r="A502" s="1">
        <v>478</v>
      </c>
      <c r="B502" s="1">
        <v>1003.6111226652856</v>
      </c>
      <c r="C502" s="1">
        <v>36.38887733471438</v>
      </c>
      <c r="D502" s="1">
        <v>0.18187376304706657</v>
      </c>
      <c r="F502" s="1">
        <v>80.252100840336141</v>
      </c>
      <c r="G502" s="1">
        <v>814</v>
      </c>
    </row>
    <row r="503" spans="1:7" x14ac:dyDescent="0.2">
      <c r="A503" s="1">
        <v>479</v>
      </c>
      <c r="B503" s="1">
        <v>285.41349987467146</v>
      </c>
      <c r="C503" s="1">
        <v>-131.41349987467146</v>
      </c>
      <c r="D503" s="1">
        <v>-0.65681245171559255</v>
      </c>
      <c r="F503" s="1">
        <v>80.420168067226911</v>
      </c>
      <c r="G503" s="1">
        <v>815</v>
      </c>
    </row>
    <row r="504" spans="1:7" x14ac:dyDescent="0.2">
      <c r="A504" s="1">
        <v>480</v>
      </c>
      <c r="B504" s="1">
        <v>1184.9432884195116</v>
      </c>
      <c r="C504" s="1">
        <v>229.05671158048835</v>
      </c>
      <c r="D504" s="1">
        <v>1.1448390040488452</v>
      </c>
      <c r="F504" s="1">
        <v>80.588235294117666</v>
      </c>
      <c r="G504" s="1">
        <v>816</v>
      </c>
    </row>
    <row r="505" spans="1:7" x14ac:dyDescent="0.2">
      <c r="A505" s="1">
        <v>481</v>
      </c>
      <c r="B505" s="1">
        <v>153.99861570447399</v>
      </c>
      <c r="C505" s="1">
        <v>30.001384295526009</v>
      </c>
      <c r="D505" s="1">
        <v>0.14994869471400551</v>
      </c>
      <c r="F505" s="1">
        <v>80.756302521008422</v>
      </c>
      <c r="G505" s="1">
        <v>818</v>
      </c>
    </row>
    <row r="506" spans="1:7" x14ac:dyDescent="0.2">
      <c r="A506" s="1">
        <v>482</v>
      </c>
      <c r="B506" s="1">
        <v>18.508851404968041</v>
      </c>
      <c r="C506" s="1">
        <v>26.491148595031959</v>
      </c>
      <c r="D506" s="1">
        <v>0.13240432888599007</v>
      </c>
      <c r="F506" s="1">
        <v>80.924369747899178</v>
      </c>
      <c r="G506" s="1">
        <v>820</v>
      </c>
    </row>
    <row r="507" spans="1:7" x14ac:dyDescent="0.2">
      <c r="A507" s="1">
        <v>483</v>
      </c>
      <c r="B507" s="1">
        <v>732.12223405011025</v>
      </c>
      <c r="C507" s="1">
        <v>-288.12223405011025</v>
      </c>
      <c r="D507" s="1">
        <v>-1.4400519818793831</v>
      </c>
      <c r="F507" s="1">
        <v>81.092436974789933</v>
      </c>
      <c r="G507" s="1">
        <v>829</v>
      </c>
    </row>
    <row r="508" spans="1:7" x14ac:dyDescent="0.2">
      <c r="A508" s="1">
        <v>484</v>
      </c>
      <c r="B508" s="1">
        <v>39.392612067673838</v>
      </c>
      <c r="C508" s="1">
        <v>31.607387932326162</v>
      </c>
      <c r="D508" s="1">
        <v>0.15797559596202698</v>
      </c>
      <c r="F508" s="1">
        <v>81.260504201680689</v>
      </c>
      <c r="G508" s="1">
        <v>835</v>
      </c>
    </row>
    <row r="509" spans="1:7" x14ac:dyDescent="0.2">
      <c r="A509" s="1">
        <v>485</v>
      </c>
      <c r="B509" s="1">
        <v>-56.87643098723828</v>
      </c>
      <c r="C509" s="1">
        <v>72.87643098723828</v>
      </c>
      <c r="D509" s="1">
        <v>0.36424071617192993</v>
      </c>
      <c r="F509" s="1">
        <v>81.428571428571445</v>
      </c>
      <c r="G509" s="1">
        <v>835</v>
      </c>
    </row>
    <row r="510" spans="1:7" x14ac:dyDescent="0.2">
      <c r="A510" s="1">
        <v>486</v>
      </c>
      <c r="B510" s="1">
        <v>15.452691307986697</v>
      </c>
      <c r="C510" s="1">
        <v>39.547308692013303</v>
      </c>
      <c r="D510" s="1">
        <v>0.19765978994187838</v>
      </c>
      <c r="F510" s="1">
        <v>81.596638655462201</v>
      </c>
      <c r="G510" s="1">
        <v>836</v>
      </c>
    </row>
    <row r="511" spans="1:7" x14ac:dyDescent="0.2">
      <c r="A511" s="1">
        <v>487</v>
      </c>
      <c r="B511" s="1">
        <v>203.91589728850249</v>
      </c>
      <c r="C511" s="1">
        <v>28.084102711497508</v>
      </c>
      <c r="D511" s="1">
        <v>0.14036600785888106</v>
      </c>
      <c r="F511" s="1">
        <v>81.764705882352956</v>
      </c>
      <c r="G511" s="1">
        <v>839</v>
      </c>
    </row>
    <row r="512" spans="1:7" x14ac:dyDescent="0.2">
      <c r="A512" s="1">
        <v>488</v>
      </c>
      <c r="B512" s="1">
        <v>332.27462136171863</v>
      </c>
      <c r="C512" s="1">
        <v>-20.27462136171863</v>
      </c>
      <c r="D512" s="1">
        <v>-0.1013337577714295</v>
      </c>
      <c r="F512" s="1">
        <v>81.932773109243712</v>
      </c>
      <c r="G512" s="1">
        <v>842</v>
      </c>
    </row>
    <row r="513" spans="1:7" x14ac:dyDescent="0.2">
      <c r="A513" s="1">
        <v>489</v>
      </c>
      <c r="B513" s="1">
        <v>905.81399956188295</v>
      </c>
      <c r="C513" s="1">
        <v>-338.81399956188295</v>
      </c>
      <c r="D513" s="1">
        <v>-1.693412426729666</v>
      </c>
      <c r="F513" s="1">
        <v>82.100840336134468</v>
      </c>
      <c r="G513" s="1">
        <v>845</v>
      </c>
    </row>
    <row r="514" spans="1:7" x14ac:dyDescent="0.2">
      <c r="A514" s="1">
        <v>490</v>
      </c>
      <c r="B514" s="1">
        <v>356.72390213756933</v>
      </c>
      <c r="C514" s="1">
        <v>-127.72390213756933</v>
      </c>
      <c r="D514" s="1">
        <v>-0.63837162381083756</v>
      </c>
      <c r="F514" s="1">
        <v>82.268907563025223</v>
      </c>
      <c r="G514" s="1">
        <v>846</v>
      </c>
    </row>
    <row r="515" spans="1:7" x14ac:dyDescent="0.2">
      <c r="A515" s="1">
        <v>491</v>
      </c>
      <c r="B515" s="1">
        <v>628.21279075274481</v>
      </c>
      <c r="C515" s="1">
        <v>-145.21279075274481</v>
      </c>
      <c r="D515" s="1">
        <v>-0.72578212440681411</v>
      </c>
      <c r="F515" s="1">
        <v>82.436974789915979</v>
      </c>
      <c r="G515" s="1">
        <v>846</v>
      </c>
    </row>
    <row r="516" spans="1:7" x14ac:dyDescent="0.2">
      <c r="A516" s="1">
        <v>492</v>
      </c>
      <c r="B516" s="1">
        <v>115.28725447604373</v>
      </c>
      <c r="C516" s="1">
        <v>-27.287254476043728</v>
      </c>
      <c r="D516" s="1">
        <v>-0.13638331320671224</v>
      </c>
      <c r="F516" s="1">
        <v>82.605042016806735</v>
      </c>
      <c r="G516" s="1">
        <v>849</v>
      </c>
    </row>
    <row r="517" spans="1:7" x14ac:dyDescent="0.2">
      <c r="A517" s="1">
        <v>493</v>
      </c>
      <c r="B517" s="1">
        <v>1141.1383270294459</v>
      </c>
      <c r="C517" s="1">
        <v>-306.13832702944592</v>
      </c>
      <c r="D517" s="1">
        <v>-1.5300974810965777</v>
      </c>
      <c r="F517" s="1">
        <v>82.77310924369749</v>
      </c>
      <c r="G517" s="1">
        <v>851</v>
      </c>
    </row>
    <row r="518" spans="1:7" x14ac:dyDescent="0.2">
      <c r="A518" s="1">
        <v>494</v>
      </c>
      <c r="B518" s="1">
        <v>914.98247985282694</v>
      </c>
      <c r="C518" s="1">
        <v>-156.98247985282694</v>
      </c>
      <c r="D518" s="1">
        <v>-0.78460772726441819</v>
      </c>
      <c r="F518" s="1">
        <v>82.941176470588246</v>
      </c>
      <c r="G518" s="1">
        <v>858</v>
      </c>
    </row>
    <row r="519" spans="1:7" x14ac:dyDescent="0.2">
      <c r="A519" s="1">
        <v>495</v>
      </c>
      <c r="B519" s="1">
        <v>523.79398743921581</v>
      </c>
      <c r="C519" s="1">
        <v>-172.79398743921581</v>
      </c>
      <c r="D519" s="1">
        <v>-0.8636345781818664</v>
      </c>
      <c r="F519" s="1">
        <v>83.109243697479002</v>
      </c>
      <c r="G519" s="1">
        <v>864</v>
      </c>
    </row>
    <row r="520" spans="1:7" x14ac:dyDescent="0.2">
      <c r="A520" s="1">
        <v>496</v>
      </c>
      <c r="B520" s="1">
        <v>463.18014551575254</v>
      </c>
      <c r="C520" s="1">
        <v>-43.180145515752542</v>
      </c>
      <c r="D520" s="1">
        <v>-0.21581692344154518</v>
      </c>
      <c r="F520" s="1">
        <v>83.277310924369758</v>
      </c>
      <c r="G520" s="1">
        <v>866</v>
      </c>
    </row>
    <row r="521" spans="1:7" x14ac:dyDescent="0.2">
      <c r="A521" s="1">
        <v>497</v>
      </c>
      <c r="B521" s="1">
        <v>1109.048646011142</v>
      </c>
      <c r="C521" s="1">
        <v>-426.04864601114195</v>
      </c>
      <c r="D521" s="1">
        <v>-2.1294163537502877</v>
      </c>
      <c r="F521" s="1">
        <v>83.445378151260513</v>
      </c>
      <c r="G521" s="1">
        <v>874</v>
      </c>
    </row>
    <row r="522" spans="1:7" x14ac:dyDescent="0.2">
      <c r="A522" s="1">
        <v>498</v>
      </c>
      <c r="B522" s="1">
        <v>574.22062903940787</v>
      </c>
      <c r="C522" s="1">
        <v>136.77937096059213</v>
      </c>
      <c r="D522" s="1">
        <v>0.68363139304882348</v>
      </c>
      <c r="F522" s="1">
        <v>83.613445378151269</v>
      </c>
      <c r="G522" s="1">
        <v>883</v>
      </c>
    </row>
    <row r="523" spans="1:7" x14ac:dyDescent="0.2">
      <c r="A523" s="1">
        <v>499</v>
      </c>
      <c r="B523" s="1">
        <v>-42.10499051849515</v>
      </c>
      <c r="C523" s="1">
        <v>81.104990518495157</v>
      </c>
      <c r="D523" s="1">
        <v>0.4053675438187615</v>
      </c>
      <c r="F523" s="1">
        <v>83.781512605042025</v>
      </c>
      <c r="G523" s="1">
        <v>889</v>
      </c>
    </row>
    <row r="524" spans="1:7" x14ac:dyDescent="0.2">
      <c r="A524" s="1">
        <v>500</v>
      </c>
      <c r="B524" s="1">
        <v>1033.6633636189356</v>
      </c>
      <c r="C524" s="1">
        <v>-277.66336361893559</v>
      </c>
      <c r="D524" s="1">
        <v>-1.3877779283260803</v>
      </c>
      <c r="F524" s="1">
        <v>83.94957983193278</v>
      </c>
      <c r="G524" s="1">
        <v>889</v>
      </c>
    </row>
    <row r="525" spans="1:7" x14ac:dyDescent="0.2">
      <c r="A525" s="1">
        <v>501</v>
      </c>
      <c r="B525" s="1">
        <v>103.06261408811838</v>
      </c>
      <c r="C525" s="1">
        <v>18.93738591188162</v>
      </c>
      <c r="D525" s="1">
        <v>9.4650175832236852E-2</v>
      </c>
      <c r="F525" s="1">
        <v>84.117647058823536</v>
      </c>
      <c r="G525" s="1">
        <v>894</v>
      </c>
    </row>
    <row r="526" spans="1:7" x14ac:dyDescent="0.2">
      <c r="A526" s="1">
        <v>502</v>
      </c>
      <c r="B526" s="1">
        <v>1.6999708715706845</v>
      </c>
      <c r="C526" s="1">
        <v>56.300029128429316</v>
      </c>
      <c r="D526" s="1">
        <v>0.28139087840114785</v>
      </c>
      <c r="F526" s="1">
        <v>84.285714285714306</v>
      </c>
      <c r="G526" s="1">
        <v>898</v>
      </c>
    </row>
    <row r="527" spans="1:7" x14ac:dyDescent="0.2">
      <c r="A527" s="1">
        <v>503</v>
      </c>
      <c r="B527" s="1">
        <v>-46.689230663967152</v>
      </c>
      <c r="C527" s="1">
        <v>67.689230663967152</v>
      </c>
      <c r="D527" s="1">
        <v>0.3383147818872721</v>
      </c>
      <c r="F527" s="1">
        <v>84.453781512605062</v>
      </c>
      <c r="G527" s="1">
        <v>900</v>
      </c>
    </row>
    <row r="528" spans="1:7" x14ac:dyDescent="0.2">
      <c r="A528" s="1">
        <v>504</v>
      </c>
      <c r="B528" s="1">
        <v>-13.580829613336007</v>
      </c>
      <c r="C528" s="1">
        <v>56.580829613336007</v>
      </c>
      <c r="D528" s="1">
        <v>0.28279433584737967</v>
      </c>
      <c r="F528" s="1">
        <v>84.621848739495817</v>
      </c>
      <c r="G528" s="1">
        <v>905</v>
      </c>
    </row>
    <row r="529" spans="1:7" x14ac:dyDescent="0.2">
      <c r="A529" s="1">
        <v>505</v>
      </c>
      <c r="B529" s="1">
        <v>-77.250831633780521</v>
      </c>
      <c r="C529" s="1">
        <v>80.250831633780521</v>
      </c>
      <c r="D529" s="1">
        <v>0.40109840714894357</v>
      </c>
      <c r="F529" s="1">
        <v>84.789915966386573</v>
      </c>
      <c r="G529" s="1">
        <v>919</v>
      </c>
    </row>
    <row r="530" spans="1:7" x14ac:dyDescent="0.2">
      <c r="A530" s="1">
        <v>506</v>
      </c>
      <c r="B530" s="1">
        <v>-68.591711359000072</v>
      </c>
      <c r="C530" s="1">
        <v>78.591711359000072</v>
      </c>
      <c r="D530" s="1">
        <v>0.3928060257999279</v>
      </c>
      <c r="F530" s="1">
        <v>84.957983193277329</v>
      </c>
      <c r="G530" s="1">
        <v>936</v>
      </c>
    </row>
    <row r="531" spans="1:7" x14ac:dyDescent="0.2">
      <c r="A531" s="1">
        <v>507</v>
      </c>
      <c r="B531" s="1">
        <v>273.69821950290969</v>
      </c>
      <c r="C531" s="1">
        <v>7.3017804970903057</v>
      </c>
      <c r="D531" s="1">
        <v>3.6494731171126359E-2</v>
      </c>
      <c r="F531" s="1">
        <v>85.126050420168085</v>
      </c>
      <c r="G531" s="1">
        <v>951</v>
      </c>
    </row>
    <row r="532" spans="1:7" x14ac:dyDescent="0.2">
      <c r="A532" s="1">
        <v>508</v>
      </c>
      <c r="B532" s="1">
        <v>-20.711869839625791</v>
      </c>
      <c r="C532" s="1">
        <v>57.711869839625791</v>
      </c>
      <c r="D532" s="1">
        <v>0.28844734185305515</v>
      </c>
      <c r="F532" s="1">
        <v>85.29411764705884</v>
      </c>
      <c r="G532" s="1">
        <v>951</v>
      </c>
    </row>
    <row r="533" spans="1:7" x14ac:dyDescent="0.2">
      <c r="A533" s="1">
        <v>509</v>
      </c>
      <c r="B533" s="1">
        <v>-66.554271294345853</v>
      </c>
      <c r="C533" s="1">
        <v>74.554271294345853</v>
      </c>
      <c r="D533" s="1">
        <v>0.37262666135069439</v>
      </c>
      <c r="F533" s="1">
        <v>85.462184873949596</v>
      </c>
      <c r="G533" s="1">
        <v>952</v>
      </c>
    </row>
    <row r="534" spans="1:7" x14ac:dyDescent="0.2">
      <c r="A534" s="1">
        <v>510</v>
      </c>
      <c r="B534" s="1">
        <v>-78.7789116822712</v>
      </c>
      <c r="C534" s="1">
        <v>80.7789116822712</v>
      </c>
      <c r="D534" s="1">
        <v>0.40373778249228381</v>
      </c>
      <c r="F534" s="1">
        <v>85.630252100840352</v>
      </c>
      <c r="G534" s="1">
        <v>959</v>
      </c>
    </row>
    <row r="535" spans="1:7" x14ac:dyDescent="0.2">
      <c r="A535" s="1">
        <v>511</v>
      </c>
      <c r="B535" s="1">
        <v>-68.591711359000072</v>
      </c>
      <c r="C535" s="1">
        <v>74.591711359000072</v>
      </c>
      <c r="D535" s="1">
        <v>0.37281378901019196</v>
      </c>
      <c r="F535" s="1">
        <v>85.798319327731107</v>
      </c>
      <c r="G535" s="1">
        <v>975</v>
      </c>
    </row>
    <row r="536" spans="1:7" x14ac:dyDescent="0.2">
      <c r="A536" s="1">
        <v>512</v>
      </c>
      <c r="B536" s="1">
        <v>-54.329630906420498</v>
      </c>
      <c r="C536" s="1">
        <v>57.329630906420498</v>
      </c>
      <c r="D536" s="1">
        <v>0.28653688903733104</v>
      </c>
      <c r="F536" s="1">
        <v>85.966386554621863</v>
      </c>
      <c r="G536" s="1">
        <v>975</v>
      </c>
    </row>
    <row r="537" spans="1:7" x14ac:dyDescent="0.2">
      <c r="A537" s="1">
        <v>513</v>
      </c>
      <c r="B537" s="1">
        <v>1272.5532111996433</v>
      </c>
      <c r="C537" s="1">
        <v>-18.553211199643329</v>
      </c>
      <c r="D537" s="1">
        <v>-9.273004787831271E-2</v>
      </c>
      <c r="F537" s="1">
        <v>86.134453781512619</v>
      </c>
      <c r="G537" s="1">
        <v>979</v>
      </c>
    </row>
    <row r="538" spans="1:7" x14ac:dyDescent="0.2">
      <c r="A538" s="1">
        <v>514</v>
      </c>
      <c r="B538" s="1">
        <v>496.28854656638373</v>
      </c>
      <c r="C538" s="1">
        <v>-45.288546566383729</v>
      </c>
      <c r="D538" s="1">
        <v>-0.22635483670453188</v>
      </c>
      <c r="F538" s="1">
        <v>86.302521008403374</v>
      </c>
      <c r="G538" s="1">
        <v>984</v>
      </c>
    </row>
    <row r="539" spans="1:7" x14ac:dyDescent="0.2">
      <c r="A539" s="1">
        <v>515</v>
      </c>
      <c r="B539" s="1">
        <v>799.35775618369973</v>
      </c>
      <c r="C539" s="1">
        <v>-293.35775618369973</v>
      </c>
      <c r="D539" s="1">
        <v>-1.4662194314325392</v>
      </c>
      <c r="F539" s="1">
        <v>86.47058823529413</v>
      </c>
      <c r="G539" s="1">
        <v>986</v>
      </c>
    </row>
    <row r="540" spans="1:7" x14ac:dyDescent="0.2">
      <c r="A540" s="1">
        <v>516</v>
      </c>
      <c r="B540" s="1">
        <v>614.46007031632882</v>
      </c>
      <c r="C540" s="1">
        <v>-307.46007031632882</v>
      </c>
      <c r="D540" s="1">
        <v>-1.5367036322882295</v>
      </c>
      <c r="F540" s="1">
        <v>86.638655462184886</v>
      </c>
      <c r="G540" s="1">
        <v>999</v>
      </c>
    </row>
    <row r="541" spans="1:7" x14ac:dyDescent="0.2">
      <c r="A541" s="1">
        <v>517</v>
      </c>
      <c r="B541" s="1">
        <v>1227.7295297772505</v>
      </c>
      <c r="C541" s="1">
        <v>971.27047022274951</v>
      </c>
      <c r="D541" s="1">
        <v>4.8544673068928521</v>
      </c>
      <c r="F541" s="1">
        <v>86.806722689075642</v>
      </c>
      <c r="G541" s="1">
        <v>1002</v>
      </c>
    </row>
    <row r="542" spans="1:7" x14ac:dyDescent="0.2">
      <c r="A542" s="1">
        <v>518</v>
      </c>
      <c r="B542" s="1">
        <v>412.24414389939699</v>
      </c>
      <c r="C542" s="1">
        <v>-137.24414389939699</v>
      </c>
      <c r="D542" s="1">
        <v>-0.68595435571033558</v>
      </c>
      <c r="F542" s="1">
        <v>86.974789915966397</v>
      </c>
      <c r="G542" s="1">
        <v>1002</v>
      </c>
    </row>
    <row r="543" spans="1:7" x14ac:dyDescent="0.2">
      <c r="A543" s="1">
        <v>519</v>
      </c>
      <c r="B543" s="1">
        <v>302.22238040806883</v>
      </c>
      <c r="C543" s="1">
        <v>-97.22238040806883</v>
      </c>
      <c r="D543" s="1">
        <v>-0.48592321259497484</v>
      </c>
      <c r="F543" s="1">
        <v>87.142857142857153</v>
      </c>
      <c r="G543" s="1">
        <v>1008</v>
      </c>
    </row>
    <row r="544" spans="1:7" x14ac:dyDescent="0.2">
      <c r="A544" s="1">
        <v>520</v>
      </c>
      <c r="B544" s="1">
        <v>204.9346173208296</v>
      </c>
      <c r="C544" s="1">
        <v>-33.934617320829602</v>
      </c>
      <c r="D544" s="1">
        <v>-0.16960722621177526</v>
      </c>
      <c r="F544" s="1">
        <v>87.310924369747909</v>
      </c>
      <c r="G544" s="1">
        <v>1019</v>
      </c>
    </row>
    <row r="545" spans="1:7" x14ac:dyDescent="0.2">
      <c r="A545" s="1">
        <v>521</v>
      </c>
      <c r="B545" s="1">
        <v>16.471411340313807</v>
      </c>
      <c r="C545" s="1">
        <v>17.528588659686193</v>
      </c>
      <c r="D545" s="1">
        <v>8.7608923768581759E-2</v>
      </c>
      <c r="F545" s="1">
        <v>87.478991596638664</v>
      </c>
      <c r="G545" s="1">
        <v>1025</v>
      </c>
    </row>
    <row r="546" spans="1:7" x14ac:dyDescent="0.2">
      <c r="A546" s="1">
        <v>522</v>
      </c>
      <c r="B546" s="1">
        <v>1268.4783310703349</v>
      </c>
      <c r="C546" s="1">
        <v>473.52166892966511</v>
      </c>
      <c r="D546" s="1">
        <v>2.3666893325782068</v>
      </c>
      <c r="F546" s="1">
        <v>87.64705882352942</v>
      </c>
      <c r="G546" s="1">
        <v>1028</v>
      </c>
    </row>
    <row r="547" spans="1:7" x14ac:dyDescent="0.2">
      <c r="A547" s="1">
        <v>523</v>
      </c>
      <c r="B547" s="1">
        <v>1109.048646011142</v>
      </c>
      <c r="C547" s="1">
        <v>-479.04864601114195</v>
      </c>
      <c r="D547" s="1">
        <v>-2.3943134912142892</v>
      </c>
      <c r="F547" s="1">
        <v>87.815126050420176</v>
      </c>
      <c r="G547" s="1">
        <v>1029</v>
      </c>
    </row>
    <row r="548" spans="1:7" x14ac:dyDescent="0.2">
      <c r="A548" s="1">
        <v>524</v>
      </c>
      <c r="B548" s="1">
        <v>212.06565754711937</v>
      </c>
      <c r="C548" s="1">
        <v>6.9343424528806281</v>
      </c>
      <c r="D548" s="1">
        <v>3.4658254074777017E-2</v>
      </c>
      <c r="F548" s="1">
        <v>87.983193277310932</v>
      </c>
      <c r="G548" s="1">
        <v>1029</v>
      </c>
    </row>
    <row r="549" spans="1:7" x14ac:dyDescent="0.2">
      <c r="A549" s="1">
        <v>525</v>
      </c>
      <c r="B549" s="1">
        <v>-68.082351342836517</v>
      </c>
      <c r="C549" s="1">
        <v>70.082351342836517</v>
      </c>
      <c r="D549" s="1">
        <v>0.35027574070686462</v>
      </c>
      <c r="F549" s="1">
        <v>88.151260504201701</v>
      </c>
      <c r="G549" s="1">
        <v>1033</v>
      </c>
    </row>
    <row r="550" spans="1:7" x14ac:dyDescent="0.2">
      <c r="A550" s="1">
        <v>526</v>
      </c>
      <c r="B550" s="1">
        <v>671.5083921266471</v>
      </c>
      <c r="C550" s="1">
        <v>-210.5083921266471</v>
      </c>
      <c r="D550" s="1">
        <v>-1.0521334054056302</v>
      </c>
      <c r="F550" s="1">
        <v>88.319327731092457</v>
      </c>
      <c r="G550" s="1">
        <v>1040</v>
      </c>
    </row>
    <row r="551" spans="1:7" x14ac:dyDescent="0.2">
      <c r="A551" s="1">
        <v>527</v>
      </c>
      <c r="B551" s="1">
        <v>-56.87643098723828</v>
      </c>
      <c r="C551" s="1">
        <v>67.87643098723828</v>
      </c>
      <c r="D551" s="1">
        <v>0.33925042018475998</v>
      </c>
      <c r="F551" s="1">
        <v>88.487394957983213</v>
      </c>
      <c r="G551" s="1">
        <v>1046</v>
      </c>
    </row>
    <row r="552" spans="1:7" x14ac:dyDescent="0.2">
      <c r="A552" s="1">
        <v>528</v>
      </c>
      <c r="B552" s="1">
        <v>-77.76019164994409</v>
      </c>
      <c r="C552" s="1">
        <v>77.76019164994409</v>
      </c>
      <c r="D552" s="1">
        <v>0.38865004107023304</v>
      </c>
      <c r="F552" s="1">
        <v>88.655462184873969</v>
      </c>
      <c r="G552" s="1">
        <v>1047</v>
      </c>
    </row>
    <row r="553" spans="1:7" x14ac:dyDescent="0.2">
      <c r="A553" s="1">
        <v>529</v>
      </c>
      <c r="B553" s="1">
        <v>-59.932591084219617</v>
      </c>
      <c r="C553" s="1">
        <v>70.932591084219609</v>
      </c>
      <c r="D553" s="1">
        <v>0.35452528926630827</v>
      </c>
      <c r="F553" s="1">
        <v>88.823529411764724</v>
      </c>
      <c r="G553" s="1">
        <v>1063</v>
      </c>
    </row>
    <row r="554" spans="1:7" x14ac:dyDescent="0.2">
      <c r="A554" s="1">
        <v>530</v>
      </c>
      <c r="B554" s="1">
        <v>1462.5444972286498</v>
      </c>
      <c r="C554" s="1">
        <v>598.45550277135021</v>
      </c>
      <c r="D554" s="1">
        <v>2.9911160298813315</v>
      </c>
      <c r="F554" s="1">
        <v>88.99159663865548</v>
      </c>
      <c r="G554" s="1">
        <v>1067</v>
      </c>
    </row>
    <row r="555" spans="1:7" x14ac:dyDescent="0.2">
      <c r="A555" s="1">
        <v>531</v>
      </c>
      <c r="B555" s="1">
        <v>1058.1126443947862</v>
      </c>
      <c r="C555" s="1">
        <v>-518.11264439478623</v>
      </c>
      <c r="D555" s="1">
        <v>-2.5895576676242089</v>
      </c>
      <c r="F555" s="1">
        <v>89.159663865546236</v>
      </c>
      <c r="G555" s="1">
        <v>1071</v>
      </c>
    </row>
    <row r="556" spans="1:7" x14ac:dyDescent="0.2">
      <c r="A556" s="1">
        <v>532</v>
      </c>
      <c r="B556" s="1">
        <v>747.91239455118045</v>
      </c>
      <c r="C556" s="1">
        <v>-346.91239455118045</v>
      </c>
      <c r="D556" s="1">
        <v>-1.7338886842903778</v>
      </c>
      <c r="F556" s="1">
        <v>89.327731092436991</v>
      </c>
      <c r="G556" s="1">
        <v>1075</v>
      </c>
    </row>
    <row r="557" spans="1:7" x14ac:dyDescent="0.2">
      <c r="A557" s="1">
        <v>533</v>
      </c>
      <c r="B557" s="1">
        <v>229.3838980966803</v>
      </c>
      <c r="C557" s="1">
        <v>-90.383898096680298</v>
      </c>
      <c r="D557" s="1">
        <v>-0.45174407318204973</v>
      </c>
      <c r="F557" s="1">
        <v>89.495798319327747</v>
      </c>
      <c r="G557" s="1">
        <v>1078</v>
      </c>
    </row>
    <row r="558" spans="1:7" x14ac:dyDescent="0.2">
      <c r="A558" s="1">
        <v>534</v>
      </c>
      <c r="B558" s="1">
        <v>763.70255505225077</v>
      </c>
      <c r="C558" s="1">
        <v>-177.70255505225077</v>
      </c>
      <c r="D558" s="1">
        <v>-0.88816788968642246</v>
      </c>
      <c r="F558" s="1">
        <v>89.663865546218503</v>
      </c>
      <c r="G558" s="1">
        <v>1096</v>
      </c>
    </row>
    <row r="559" spans="1:7" x14ac:dyDescent="0.2">
      <c r="A559" s="1">
        <v>535</v>
      </c>
      <c r="B559" s="1">
        <v>1213.467449324671</v>
      </c>
      <c r="C559" s="1">
        <v>-40.467449324670952</v>
      </c>
      <c r="D559" s="1">
        <v>-0.20225870729386566</v>
      </c>
      <c r="F559" s="1">
        <v>89.831932773109259</v>
      </c>
      <c r="G559" s="1">
        <v>1096</v>
      </c>
    </row>
    <row r="560" spans="1:7" x14ac:dyDescent="0.2">
      <c r="A560" s="1">
        <v>536</v>
      </c>
      <c r="B560" s="1">
        <v>204.42525730466605</v>
      </c>
      <c r="C560" s="1">
        <v>22.574742695333953</v>
      </c>
      <c r="D560" s="1">
        <v>0.11282990035811971</v>
      </c>
      <c r="F560" s="1">
        <v>90.000000000000014</v>
      </c>
      <c r="G560" s="1">
        <v>1104</v>
      </c>
    </row>
    <row r="561" spans="1:7" x14ac:dyDescent="0.2">
      <c r="A561" s="1">
        <v>537</v>
      </c>
      <c r="B561" s="1">
        <v>491.19494640474818</v>
      </c>
      <c r="C561" s="1">
        <v>-47.19494640474818</v>
      </c>
      <c r="D561" s="1">
        <v>-0.23588313595065599</v>
      </c>
      <c r="F561" s="1">
        <v>90.16806722689077</v>
      </c>
      <c r="G561" s="1">
        <v>1105</v>
      </c>
    </row>
    <row r="562" spans="1:7" x14ac:dyDescent="0.2">
      <c r="A562" s="1">
        <v>538</v>
      </c>
      <c r="B562" s="1">
        <v>-22.239949888116456</v>
      </c>
      <c r="C562" s="1">
        <v>62.239949888116456</v>
      </c>
      <c r="D562" s="1">
        <v>0.31107895398613128</v>
      </c>
      <c r="F562" s="1">
        <v>90.336134453781526</v>
      </c>
      <c r="G562" s="1">
        <v>1105</v>
      </c>
    </row>
    <row r="563" spans="1:7" x14ac:dyDescent="0.2">
      <c r="A563" s="1">
        <v>539</v>
      </c>
      <c r="B563" s="1">
        <v>971.52144164698166</v>
      </c>
      <c r="C563" s="1">
        <v>-12.521441646981657</v>
      </c>
      <c r="D563" s="1">
        <v>-6.2582906588829715E-2</v>
      </c>
      <c r="F563" s="1">
        <v>90.504201680672281</v>
      </c>
      <c r="G563" s="1">
        <v>1113</v>
      </c>
    </row>
    <row r="564" spans="1:7" x14ac:dyDescent="0.2">
      <c r="A564" s="1">
        <v>540</v>
      </c>
      <c r="B564" s="1">
        <v>416.31902402870543</v>
      </c>
      <c r="C564" s="1">
        <v>-125.31902402870543</v>
      </c>
      <c r="D564" s="1">
        <v>-0.6263519006601227</v>
      </c>
      <c r="F564" s="1">
        <v>90.672268907563037</v>
      </c>
      <c r="G564" s="1">
        <v>1117</v>
      </c>
    </row>
    <row r="565" spans="1:7" x14ac:dyDescent="0.2">
      <c r="A565" s="1">
        <v>541</v>
      </c>
      <c r="B565" s="1">
        <v>68.935493005160112</v>
      </c>
      <c r="C565" s="1">
        <v>38.064506994839888</v>
      </c>
      <c r="D565" s="1">
        <v>0.19024865928135007</v>
      </c>
      <c r="F565" s="1">
        <v>90.840336134453793</v>
      </c>
      <c r="G565" s="1">
        <v>1137</v>
      </c>
    </row>
    <row r="566" spans="1:7" x14ac:dyDescent="0.2">
      <c r="A566" s="1">
        <v>542</v>
      </c>
      <c r="B566" s="1">
        <v>-33.955230259878249</v>
      </c>
      <c r="C566" s="1">
        <v>51.955230259878249</v>
      </c>
      <c r="D566" s="1">
        <v>0.25967531645518538</v>
      </c>
      <c r="F566" s="1">
        <v>91.008403361344548</v>
      </c>
      <c r="G566" s="1">
        <v>1142</v>
      </c>
    </row>
    <row r="567" spans="1:7" x14ac:dyDescent="0.2">
      <c r="A567" s="1">
        <v>543</v>
      </c>
      <c r="B567" s="1">
        <v>-60.951311116546734</v>
      </c>
      <c r="C567" s="1">
        <v>67.951311116546734</v>
      </c>
      <c r="D567" s="1">
        <v>0.33962467550375514</v>
      </c>
      <c r="F567" s="1">
        <v>91.176470588235304</v>
      </c>
      <c r="G567" s="1">
        <v>1143</v>
      </c>
    </row>
    <row r="568" spans="1:7" x14ac:dyDescent="0.2">
      <c r="A568" s="1">
        <v>544</v>
      </c>
      <c r="B568" s="1">
        <v>152.47053565598333</v>
      </c>
      <c r="C568" s="1">
        <v>-10.470535655983326</v>
      </c>
      <c r="D568" s="1">
        <v>-5.2332357037448034E-2</v>
      </c>
      <c r="F568" s="1">
        <v>91.34453781512606</v>
      </c>
      <c r="G568" s="1">
        <v>1145</v>
      </c>
    </row>
    <row r="569" spans="1:7" x14ac:dyDescent="0.2">
      <c r="A569" s="1">
        <v>545</v>
      </c>
      <c r="B569" s="1">
        <v>563.52406869997321</v>
      </c>
      <c r="C569" s="1">
        <v>-236.52406869997321</v>
      </c>
      <c r="D569" s="1">
        <v>-1.1821612969804107</v>
      </c>
      <c r="F569" s="1">
        <v>91.512605042016816</v>
      </c>
      <c r="G569" s="1">
        <v>1154</v>
      </c>
    </row>
    <row r="570" spans="1:7" x14ac:dyDescent="0.2">
      <c r="A570" s="1">
        <v>546</v>
      </c>
      <c r="B570" s="1">
        <v>1020.9293632148467</v>
      </c>
      <c r="C570" s="1">
        <v>75.070636785153283</v>
      </c>
      <c r="D570" s="1">
        <v>0.37520748664126202</v>
      </c>
      <c r="F570" s="1">
        <v>91.680672268907571</v>
      </c>
      <c r="G570" s="1">
        <v>1164</v>
      </c>
    </row>
    <row r="571" spans="1:7" x14ac:dyDescent="0.2">
      <c r="A571" s="1">
        <v>547</v>
      </c>
      <c r="B571" s="1">
        <v>127.00253484780552</v>
      </c>
      <c r="C571" s="1">
        <v>-3.0025348478055207</v>
      </c>
      <c r="D571" s="1">
        <v>-1.5006846911690457E-2</v>
      </c>
      <c r="F571" s="1">
        <v>91.848739495798327</v>
      </c>
      <c r="G571" s="1">
        <v>1167</v>
      </c>
    </row>
    <row r="572" spans="1:7" x14ac:dyDescent="0.2">
      <c r="A572" s="1">
        <v>548</v>
      </c>
      <c r="B572" s="1">
        <v>831.95679721816725</v>
      </c>
      <c r="C572" s="1">
        <v>264.04320278183275</v>
      </c>
      <c r="D572" s="1">
        <v>1.319703558183668</v>
      </c>
      <c r="F572" s="1">
        <v>92.016806722689097</v>
      </c>
      <c r="G572" s="1">
        <v>1173</v>
      </c>
    </row>
    <row r="573" spans="1:7" x14ac:dyDescent="0.2">
      <c r="A573" s="1">
        <v>549</v>
      </c>
      <c r="B573" s="1">
        <v>624.13791062343637</v>
      </c>
      <c r="C573" s="1">
        <v>104.86208937656363</v>
      </c>
      <c r="D573" s="1">
        <v>0.52410693027067923</v>
      </c>
      <c r="F573" s="1">
        <v>92.184873949579853</v>
      </c>
      <c r="G573" s="1">
        <v>1173</v>
      </c>
    </row>
    <row r="574" spans="1:7" x14ac:dyDescent="0.2">
      <c r="A574" s="1">
        <v>550</v>
      </c>
      <c r="B574" s="1">
        <v>1314.3207325250551</v>
      </c>
      <c r="C574" s="1">
        <v>515.67926747494494</v>
      </c>
      <c r="D574" s="1">
        <v>2.5773955057291729</v>
      </c>
      <c r="F574" s="1">
        <v>92.352941176470608</v>
      </c>
      <c r="G574" s="1">
        <v>1173</v>
      </c>
    </row>
    <row r="575" spans="1:7" x14ac:dyDescent="0.2">
      <c r="A575" s="1">
        <v>551</v>
      </c>
      <c r="B575" s="1">
        <v>1363.7286540929199</v>
      </c>
      <c r="C575" s="1">
        <v>441.2713459070801</v>
      </c>
      <c r="D575" s="1">
        <v>2.2055003089749587</v>
      </c>
      <c r="F575" s="1">
        <v>92.521008403361364</v>
      </c>
      <c r="G575" s="1">
        <v>1196</v>
      </c>
    </row>
    <row r="576" spans="1:7" x14ac:dyDescent="0.2">
      <c r="A576" s="1">
        <v>552</v>
      </c>
      <c r="B576" s="1">
        <v>418.8658241095232</v>
      </c>
      <c r="C576" s="1">
        <v>-83.865824109523203</v>
      </c>
      <c r="D576" s="1">
        <v>-0.41916635354098397</v>
      </c>
      <c r="F576" s="1">
        <v>92.68907563025212</v>
      </c>
      <c r="G576" s="1">
        <v>1205</v>
      </c>
    </row>
    <row r="577" spans="1:7" x14ac:dyDescent="0.2">
      <c r="A577" s="1">
        <v>553</v>
      </c>
      <c r="B577" s="1">
        <v>962.35296135603767</v>
      </c>
      <c r="C577" s="1">
        <v>-11.352961356037667</v>
      </c>
      <c r="D577" s="1">
        <v>-5.6742772923656759E-2</v>
      </c>
      <c r="F577" s="1">
        <v>92.857142857142875</v>
      </c>
      <c r="G577" s="1">
        <v>1217</v>
      </c>
    </row>
    <row r="578" spans="1:7" x14ac:dyDescent="0.2">
      <c r="A578" s="1">
        <v>554</v>
      </c>
      <c r="B578" s="1">
        <v>434.65598461059346</v>
      </c>
      <c r="C578" s="1">
        <v>-153.65598461059346</v>
      </c>
      <c r="D578" s="1">
        <v>-0.76798170712375269</v>
      </c>
      <c r="F578" s="1">
        <v>93.025210084033631</v>
      </c>
      <c r="G578" s="1">
        <v>1221</v>
      </c>
    </row>
    <row r="579" spans="1:7" x14ac:dyDescent="0.2">
      <c r="A579" s="1">
        <v>555</v>
      </c>
      <c r="B579" s="1">
        <v>23.602451566603605</v>
      </c>
      <c r="C579" s="1">
        <v>38.397548433396395</v>
      </c>
      <c r="D579" s="1">
        <v>0.19191322010645406</v>
      </c>
      <c r="F579" s="1">
        <v>93.193277310924387</v>
      </c>
      <c r="G579" s="1">
        <v>1243</v>
      </c>
    </row>
    <row r="580" spans="1:7" x14ac:dyDescent="0.2">
      <c r="A580" s="1">
        <v>556</v>
      </c>
      <c r="B580" s="1">
        <v>-57.385791003401835</v>
      </c>
      <c r="C580" s="1">
        <v>69.385791003401835</v>
      </c>
      <c r="D580" s="1">
        <v>0.34679429089578534</v>
      </c>
      <c r="F580" s="1">
        <v>93.361344537815143</v>
      </c>
      <c r="G580" s="1">
        <v>1246</v>
      </c>
    </row>
    <row r="581" spans="1:7" x14ac:dyDescent="0.2">
      <c r="A581" s="1">
        <v>557</v>
      </c>
      <c r="B581" s="1">
        <v>0.17189082308001957</v>
      </c>
      <c r="C581" s="1">
        <v>49.82810917691998</v>
      </c>
      <c r="D581" s="1">
        <v>0.24904383936245006</v>
      </c>
      <c r="F581" s="1">
        <v>93.529411764705898</v>
      </c>
      <c r="G581" s="1">
        <v>1254</v>
      </c>
    </row>
    <row r="582" spans="1:7" x14ac:dyDescent="0.2">
      <c r="A582" s="1">
        <v>558</v>
      </c>
      <c r="B582" s="1">
        <v>354.17710205675155</v>
      </c>
      <c r="C582" s="1">
        <v>-38.177102056751551</v>
      </c>
      <c r="D582" s="1">
        <v>-0.19081141606612328</v>
      </c>
      <c r="F582" s="1">
        <v>93.697478991596654</v>
      </c>
      <c r="G582" s="1">
        <v>1309</v>
      </c>
    </row>
    <row r="583" spans="1:7" x14ac:dyDescent="0.2">
      <c r="A583" s="1">
        <v>559</v>
      </c>
      <c r="B583" s="1">
        <v>1346.410413543359</v>
      </c>
      <c r="C583" s="1">
        <v>1211.589586456641</v>
      </c>
      <c r="D583" s="1">
        <v>6.0555964761048626</v>
      </c>
      <c r="F583" s="1">
        <v>93.86554621848741</v>
      </c>
      <c r="G583" s="1">
        <v>1316</v>
      </c>
    </row>
    <row r="584" spans="1:7" x14ac:dyDescent="0.2">
      <c r="A584" s="1">
        <v>560</v>
      </c>
      <c r="B584" s="1">
        <v>159.09221586610954</v>
      </c>
      <c r="C584" s="1">
        <v>-61.092215866109541</v>
      </c>
      <c r="D584" s="1">
        <v>-0.3053425114012317</v>
      </c>
      <c r="F584" s="1">
        <v>94.033613445378165</v>
      </c>
      <c r="G584" s="1">
        <v>1321</v>
      </c>
    </row>
    <row r="585" spans="1:7" x14ac:dyDescent="0.2">
      <c r="A585" s="1">
        <v>561</v>
      </c>
      <c r="B585" s="1">
        <v>756.06215480979745</v>
      </c>
      <c r="C585" s="1">
        <v>-213.06215480979745</v>
      </c>
      <c r="D585" s="1">
        <v>-1.0648972624722133</v>
      </c>
      <c r="F585" s="1">
        <v>94.201680672268921</v>
      </c>
      <c r="G585" s="1">
        <v>1344</v>
      </c>
    </row>
    <row r="586" spans="1:7" x14ac:dyDescent="0.2">
      <c r="A586" s="1">
        <v>562</v>
      </c>
      <c r="B586" s="1">
        <v>1199.2053688720912</v>
      </c>
      <c r="C586" s="1">
        <v>109.79463112790881</v>
      </c>
      <c r="D586" s="1">
        <v>0.5487600659377172</v>
      </c>
      <c r="F586" s="1">
        <v>94.369747899159677</v>
      </c>
      <c r="G586" s="1">
        <v>1390</v>
      </c>
    </row>
    <row r="587" spans="1:7" x14ac:dyDescent="0.2">
      <c r="A587" s="1">
        <v>563</v>
      </c>
      <c r="B587" s="1">
        <v>1471.7129775195938</v>
      </c>
      <c r="C587" s="1">
        <v>461.28702248040622</v>
      </c>
      <c r="D587" s="1">
        <v>2.3055398453651352</v>
      </c>
      <c r="F587" s="1">
        <v>94.537815126050432</v>
      </c>
      <c r="G587" s="1">
        <v>1414</v>
      </c>
    </row>
    <row r="588" spans="1:7" x14ac:dyDescent="0.2">
      <c r="A588" s="1">
        <v>564</v>
      </c>
      <c r="B588" s="1">
        <v>-25.805470001261348</v>
      </c>
      <c r="C588" s="1">
        <v>46.805470001261348</v>
      </c>
      <c r="D588" s="1">
        <v>0.23393650983002512</v>
      </c>
      <c r="F588" s="1">
        <v>94.705882352941188</v>
      </c>
      <c r="G588" s="1">
        <v>1415</v>
      </c>
    </row>
    <row r="589" spans="1:7" x14ac:dyDescent="0.2">
      <c r="A589" s="1">
        <v>565</v>
      </c>
      <c r="B589" s="1">
        <v>279.81053969687235</v>
      </c>
      <c r="C589" s="1">
        <v>66.189460303127646</v>
      </c>
      <c r="D589" s="1">
        <v>0.3308188408412393</v>
      </c>
      <c r="F589" s="1">
        <v>94.873949579831944</v>
      </c>
      <c r="G589" s="1">
        <v>1421</v>
      </c>
    </row>
    <row r="590" spans="1:7" x14ac:dyDescent="0.2">
      <c r="A590" s="1">
        <v>566</v>
      </c>
      <c r="B590" s="1">
        <v>763.19319503608722</v>
      </c>
      <c r="C590" s="1">
        <v>-62.193195036087218</v>
      </c>
      <c r="D590" s="1">
        <v>-0.31084527046792187</v>
      </c>
      <c r="F590" s="1">
        <v>95.0420168067227</v>
      </c>
      <c r="G590" s="1">
        <v>1446</v>
      </c>
    </row>
    <row r="591" spans="1:7" x14ac:dyDescent="0.2">
      <c r="A591" s="1">
        <v>567</v>
      </c>
      <c r="B591" s="1">
        <v>515.64422718059893</v>
      </c>
      <c r="C591" s="1">
        <v>6.3557728194010679</v>
      </c>
      <c r="D591" s="1">
        <v>3.1766528796808489E-2</v>
      </c>
      <c r="F591" s="1">
        <v>95.210084033613455</v>
      </c>
      <c r="G591" s="1">
        <v>1483</v>
      </c>
    </row>
    <row r="592" spans="1:7" x14ac:dyDescent="0.2">
      <c r="A592" s="1">
        <v>568</v>
      </c>
      <c r="B592" s="1">
        <v>166.73261610856289</v>
      </c>
      <c r="C592" s="1">
        <v>12.267383891437106</v>
      </c>
      <c r="D592" s="1">
        <v>6.1313110887050833E-2</v>
      </c>
      <c r="F592" s="1">
        <v>95.378151260504211</v>
      </c>
      <c r="G592" s="1">
        <v>1518</v>
      </c>
    </row>
    <row r="593" spans="1:7" x14ac:dyDescent="0.2">
      <c r="A593" s="1">
        <v>569</v>
      </c>
      <c r="B593" s="1">
        <v>328.70910124857375</v>
      </c>
      <c r="C593" s="1">
        <v>-24.709101248573745</v>
      </c>
      <c r="D593" s="1">
        <v>-0.12349755075576177</v>
      </c>
      <c r="F593" s="1">
        <v>95.546218487394967</v>
      </c>
      <c r="G593" s="1">
        <v>1528</v>
      </c>
    </row>
    <row r="594" spans="1:7" x14ac:dyDescent="0.2">
      <c r="A594" s="1">
        <v>570</v>
      </c>
      <c r="B594" s="1">
        <v>111.21237434673526</v>
      </c>
      <c r="C594" s="1">
        <v>36.78762565326474</v>
      </c>
      <c r="D594" s="1">
        <v>0.18386673074805854</v>
      </c>
      <c r="F594" s="1">
        <v>95.714285714285722</v>
      </c>
      <c r="G594" s="1">
        <v>1539</v>
      </c>
    </row>
    <row r="595" spans="1:7" x14ac:dyDescent="0.2">
      <c r="A595" s="1">
        <v>571</v>
      </c>
      <c r="B595" s="1">
        <v>136.68037515491307</v>
      </c>
      <c r="C595" s="1">
        <v>19.319624845086935</v>
      </c>
      <c r="D595" s="1">
        <v>9.6560628647961042E-2</v>
      </c>
      <c r="F595" s="1">
        <v>95.882352941176478</v>
      </c>
      <c r="G595" s="1">
        <v>1555</v>
      </c>
    </row>
    <row r="596" spans="1:7" x14ac:dyDescent="0.2">
      <c r="A596" s="1">
        <v>572</v>
      </c>
      <c r="B596" s="1">
        <v>934.84752048320559</v>
      </c>
      <c r="C596" s="1">
        <v>486.15247951679441</v>
      </c>
      <c r="D596" s="1">
        <v>2.429818871604255</v>
      </c>
      <c r="F596" s="1">
        <v>96.050420168067248</v>
      </c>
      <c r="G596" s="1">
        <v>1601</v>
      </c>
    </row>
    <row r="597" spans="1:7" x14ac:dyDescent="0.2">
      <c r="A597" s="1">
        <v>573</v>
      </c>
      <c r="B597" s="1">
        <v>633.81575093054391</v>
      </c>
      <c r="C597" s="1">
        <v>444.18424906945609</v>
      </c>
      <c r="D597" s="1">
        <v>2.2200591714169065</v>
      </c>
      <c r="F597" s="1">
        <v>96.218487394958004</v>
      </c>
      <c r="G597" s="1">
        <v>1659</v>
      </c>
    </row>
    <row r="598" spans="1:7" x14ac:dyDescent="0.2">
      <c r="A598" s="1">
        <v>574</v>
      </c>
      <c r="B598" s="1">
        <v>220.21541780573631</v>
      </c>
      <c r="C598" s="1">
        <v>122.78458219426369</v>
      </c>
      <c r="D598" s="1">
        <v>0.61368461033912969</v>
      </c>
      <c r="F598" s="1">
        <v>96.386554621848759</v>
      </c>
      <c r="G598" s="1">
        <v>1726</v>
      </c>
    </row>
    <row r="599" spans="1:7" x14ac:dyDescent="0.2">
      <c r="A599" s="1">
        <v>575</v>
      </c>
      <c r="B599" s="1">
        <v>1088.164885348436</v>
      </c>
      <c r="C599" s="1">
        <v>-239.16488534843597</v>
      </c>
      <c r="D599" s="1">
        <v>-1.1953602549189968</v>
      </c>
      <c r="F599" s="1">
        <v>96.554621848739515</v>
      </c>
      <c r="G599" s="1">
        <v>1742</v>
      </c>
    </row>
    <row r="600" spans="1:7" x14ac:dyDescent="0.2">
      <c r="A600" s="1">
        <v>576</v>
      </c>
      <c r="B600" s="1">
        <v>-40.576910470004478</v>
      </c>
      <c r="C600" s="1">
        <v>67.576910470004478</v>
      </c>
      <c r="D600" s="1">
        <v>0.33775339890877937</v>
      </c>
      <c r="F600" s="1">
        <v>96.722689075630271</v>
      </c>
      <c r="G600" s="1">
        <v>1775</v>
      </c>
    </row>
    <row r="601" spans="1:7" x14ac:dyDescent="0.2">
      <c r="A601" s="1">
        <v>577</v>
      </c>
      <c r="B601" s="1">
        <v>202.89717725617538</v>
      </c>
      <c r="C601" s="1">
        <v>-17.897177256175382</v>
      </c>
      <c r="D601" s="1">
        <v>-8.9451151393333844E-2</v>
      </c>
      <c r="F601" s="1">
        <v>96.890756302521027</v>
      </c>
      <c r="G601" s="1">
        <v>1779</v>
      </c>
    </row>
    <row r="602" spans="1:7" x14ac:dyDescent="0.2">
      <c r="A602" s="1">
        <v>578</v>
      </c>
      <c r="B602" s="1">
        <v>132.09613500944107</v>
      </c>
      <c r="C602" s="1">
        <v>-5.0961350094410705</v>
      </c>
      <c r="D602" s="1">
        <v>-2.547078445530231E-2</v>
      </c>
      <c r="F602" s="1">
        <v>97.058823529411782</v>
      </c>
      <c r="G602" s="1">
        <v>1805</v>
      </c>
    </row>
    <row r="603" spans="1:7" x14ac:dyDescent="0.2">
      <c r="A603" s="1">
        <v>579</v>
      </c>
      <c r="B603" s="1">
        <v>-10.015309500191108</v>
      </c>
      <c r="C603" s="1">
        <v>68.015309500191108</v>
      </c>
      <c r="D603" s="1">
        <v>0.33994454321374978</v>
      </c>
      <c r="F603" s="1">
        <v>97.226890756302538</v>
      </c>
      <c r="G603" s="1">
        <v>1816</v>
      </c>
    </row>
    <row r="604" spans="1:7" x14ac:dyDescent="0.2">
      <c r="A604" s="1">
        <v>580</v>
      </c>
      <c r="B604" s="1">
        <v>-58.404511035728945</v>
      </c>
      <c r="C604" s="1">
        <v>71.404511035728945</v>
      </c>
      <c r="D604" s="1">
        <v>0.3568839731204021</v>
      </c>
      <c r="F604" s="1">
        <v>97.394957983193294</v>
      </c>
      <c r="G604" s="1">
        <v>1816</v>
      </c>
    </row>
    <row r="605" spans="1:7" x14ac:dyDescent="0.2">
      <c r="A605" s="1">
        <v>581</v>
      </c>
      <c r="B605" s="1">
        <v>237.53365835529718</v>
      </c>
      <c r="C605" s="1">
        <v>-41.533658355297177</v>
      </c>
      <c r="D605" s="1">
        <v>-0.20758768314577428</v>
      </c>
      <c r="F605" s="1">
        <v>97.563025210084049</v>
      </c>
      <c r="G605" s="1">
        <v>1830</v>
      </c>
    </row>
    <row r="606" spans="1:7" x14ac:dyDescent="0.2">
      <c r="A606" s="1">
        <v>582</v>
      </c>
      <c r="B606" s="1">
        <v>139.22717523573087</v>
      </c>
      <c r="C606" s="1">
        <v>6.7728247642691315</v>
      </c>
      <c r="D606" s="1">
        <v>3.385097910566405E-2</v>
      </c>
      <c r="F606" s="1">
        <v>97.731092436974805</v>
      </c>
      <c r="G606" s="1">
        <v>1832</v>
      </c>
    </row>
    <row r="607" spans="1:7" x14ac:dyDescent="0.2">
      <c r="A607" s="1">
        <v>583</v>
      </c>
      <c r="B607" s="1">
        <v>-26.31483001742491</v>
      </c>
      <c r="C607" s="1">
        <v>61.31483001742491</v>
      </c>
      <c r="D607" s="1">
        <v>0.30645515010769242</v>
      </c>
      <c r="F607" s="1">
        <v>97.899159663865561</v>
      </c>
      <c r="G607" s="1">
        <v>1837</v>
      </c>
    </row>
    <row r="608" spans="1:7" x14ac:dyDescent="0.2">
      <c r="A608" s="1">
        <v>584</v>
      </c>
      <c r="B608" s="1">
        <v>0.68125083924357455</v>
      </c>
      <c r="C608" s="1">
        <v>56.318749160756425</v>
      </c>
      <c r="D608" s="1">
        <v>0.28148444223089664</v>
      </c>
      <c r="F608" s="1">
        <v>98.067226890756316</v>
      </c>
      <c r="G608" s="1">
        <v>1888</v>
      </c>
    </row>
    <row r="609" spans="1:7" x14ac:dyDescent="0.2">
      <c r="A609" s="1">
        <v>585</v>
      </c>
      <c r="B609" s="1">
        <v>146.86757547818419</v>
      </c>
      <c r="C609" s="1">
        <v>42.132424521815807</v>
      </c>
      <c r="D609" s="1">
        <v>0.21058035189145499</v>
      </c>
      <c r="F609" s="1">
        <v>98.235294117647072</v>
      </c>
      <c r="G609" s="1">
        <v>1933</v>
      </c>
    </row>
    <row r="610" spans="1:7" x14ac:dyDescent="0.2">
      <c r="A610" s="1">
        <v>586</v>
      </c>
      <c r="B610" s="1">
        <v>146.35821546202064</v>
      </c>
      <c r="C610" s="1">
        <v>3.6417845379793619</v>
      </c>
      <c r="D610" s="1">
        <v>1.8201854705120653E-2</v>
      </c>
      <c r="F610" s="1">
        <v>98.403361344537828</v>
      </c>
      <c r="G610" s="1">
        <v>1942</v>
      </c>
    </row>
    <row r="611" spans="1:7" x14ac:dyDescent="0.2">
      <c r="A611" s="1">
        <v>587</v>
      </c>
      <c r="B611" s="1">
        <v>31.242851809056944</v>
      </c>
      <c r="C611" s="1">
        <v>36.757148190943056</v>
      </c>
      <c r="D611" s="1">
        <v>0.18371440258718719</v>
      </c>
      <c r="F611" s="1">
        <v>98.571428571428584</v>
      </c>
      <c r="G611" s="1">
        <v>1954</v>
      </c>
    </row>
    <row r="612" spans="1:7" x14ac:dyDescent="0.2">
      <c r="A612" s="1">
        <v>588</v>
      </c>
      <c r="B612" s="1">
        <v>-12.052749564845328</v>
      </c>
      <c r="C612" s="1">
        <v>80.052749564845328</v>
      </c>
      <c r="D612" s="1">
        <v>0.40010838124245529</v>
      </c>
      <c r="F612" s="1">
        <v>98.739495798319339</v>
      </c>
      <c r="G612" s="1">
        <v>1999</v>
      </c>
    </row>
    <row r="613" spans="1:7" x14ac:dyDescent="0.2">
      <c r="A613" s="1">
        <v>589</v>
      </c>
      <c r="B613" s="1">
        <v>711.74783340356805</v>
      </c>
      <c r="C613" s="1">
        <v>79.252166596431948</v>
      </c>
      <c r="D613" s="1">
        <v>0.39610702017386779</v>
      </c>
      <c r="F613" s="1">
        <v>98.907563025210095</v>
      </c>
      <c r="G613" s="1">
        <v>2020</v>
      </c>
    </row>
    <row r="614" spans="1:7" x14ac:dyDescent="0.2">
      <c r="A614" s="1">
        <v>590</v>
      </c>
      <c r="B614" s="1">
        <v>1058.6220044109498</v>
      </c>
      <c r="C614" s="1">
        <v>-244.62200441094978</v>
      </c>
      <c r="D614" s="1">
        <v>-1.2226352590408864</v>
      </c>
      <c r="F614" s="1">
        <v>99.075630252100851</v>
      </c>
      <c r="G614" s="1">
        <v>2024</v>
      </c>
    </row>
    <row r="615" spans="1:7" x14ac:dyDescent="0.2">
      <c r="A615" s="1">
        <v>591</v>
      </c>
      <c r="B615" s="1">
        <v>797.82967613520907</v>
      </c>
      <c r="C615" s="1">
        <v>-158.82967613520907</v>
      </c>
      <c r="D615" s="1">
        <v>-0.79384012363304401</v>
      </c>
      <c r="F615" s="1">
        <v>99.243697478991606</v>
      </c>
      <c r="G615" s="1">
        <v>2061</v>
      </c>
    </row>
    <row r="616" spans="1:7" x14ac:dyDescent="0.2">
      <c r="A616" s="1">
        <v>592</v>
      </c>
      <c r="B616" s="1">
        <v>186.59765673894157</v>
      </c>
      <c r="C616" s="1">
        <v>-8.5976567389415663</v>
      </c>
      <c r="D616" s="1">
        <v>-4.2971597340447247E-2</v>
      </c>
      <c r="F616" s="1">
        <v>99.411764705882362</v>
      </c>
      <c r="G616" s="1">
        <v>2099</v>
      </c>
    </row>
    <row r="617" spans="1:7" x14ac:dyDescent="0.2">
      <c r="A617" s="1">
        <v>593</v>
      </c>
      <c r="B617" s="1">
        <v>-25.805470001261348</v>
      </c>
      <c r="C617" s="1">
        <v>48.805470001261348</v>
      </c>
      <c r="D617" s="1">
        <v>0.24393262822489312</v>
      </c>
      <c r="F617" s="1">
        <v>99.579831932773118</v>
      </c>
      <c r="G617" s="1">
        <v>2199</v>
      </c>
    </row>
    <row r="618" spans="1:7" x14ac:dyDescent="0.2">
      <c r="A618" s="1">
        <v>594</v>
      </c>
      <c r="B618" s="1">
        <v>348.57414187895245</v>
      </c>
      <c r="C618" s="1">
        <v>-108.57414187895245</v>
      </c>
      <c r="D618" s="1">
        <v>-0.54265998842160157</v>
      </c>
      <c r="F618" s="1">
        <v>99.747899159663874</v>
      </c>
      <c r="G618" s="1">
        <v>2356</v>
      </c>
    </row>
    <row r="619" spans="1:7" ht="17" thickBot="1" x14ac:dyDescent="0.25">
      <c r="A619" s="2">
        <v>595</v>
      </c>
      <c r="B619" s="2">
        <v>229.3838980966803</v>
      </c>
      <c r="C619" s="2">
        <v>54.616101903319702</v>
      </c>
      <c r="D619" s="2">
        <v>0.27297451044587923</v>
      </c>
      <c r="F619" s="2">
        <v>99.915966386554643</v>
      </c>
      <c r="G619" s="2">
        <v>2558</v>
      </c>
    </row>
  </sheetData>
  <sortState ref="G25:G619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2017-10-07T18:47:43Z</dcterms:created>
  <dcterms:modified xsi:type="dcterms:W3CDTF">2017-10-07T23:27:51Z</dcterms:modified>
</cp:coreProperties>
</file>