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ona\Documents\UPMWIN\SBM\SBM2425\ENERO_25\"/>
    </mc:Choice>
  </mc:AlternateContent>
  <xr:revisionPtr revIDLastSave="0" documentId="8_{135DBD16-2CE8-4E6F-A21E-8812526AB087}" xr6:coauthVersionLast="47" xr6:coauthVersionMax="47" xr10:uidLastSave="{00000000-0000-0000-0000-000000000000}"/>
  <bookViews>
    <workbookView xWindow="-108" yWindow="-108" windowWidth="23256" windowHeight="12576" xr2:uid="{F75E2945-8980-4F8A-848B-AFFEE13900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<sst xmlns="http://schemas.openxmlformats.org/spreadsheetml/2006/main" count="30" uniqueCount="24">
  <si>
    <t>BUFFER L1</t>
  </si>
  <si>
    <t>BUFFER L2</t>
  </si>
  <si>
    <t>HEX IMPAR(1)</t>
  </si>
  <si>
    <t>HEX PAR(2)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</si>
  <si>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</si>
  <si>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</si>
  <si>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</si>
  <si>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</si>
  <si>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</si>
  <si>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</si>
  <si>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</si>
  <si>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</si>
  <si>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</si>
  <si>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0x0A</t>
  </si>
  <si>
    <t>0x0B</t>
  </si>
  <si>
    <t>0x0C</t>
  </si>
  <si>
    <t>0x0D</t>
  </si>
  <si>
    <t>0x0E</t>
  </si>
  <si>
    <t>0x0F</t>
  </si>
  <si>
    <t>PRIMER VALOR -&gt;</t>
  </si>
  <si>
    <t>MSB(PAR)</t>
  </si>
  <si>
    <t>MSB(IMPAR)</t>
  </si>
  <si>
    <t>LSB(IMPAR)</t>
  </si>
  <si>
    <t>LSB(PAR)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</si>
</sst>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3" tint="0.749961851863155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153E-EAB3-4332-918F-84176C9DFFD3}">
  <dimension ref="A1:R33"/>
  <sheetViews>
    <sheetView tabSelected="1" zoomScale="85" zoomScaleNormal="85" workbookViewId="0">
      <selection activeCell="S17" sqref="S17"/>
    </sheetView>
  </sheetViews>
  <sheetFormatPr baseColWidth="10" defaultRowHeight="14.4" x14ac:dyDescent="0.3"/>
  <sheetData>
    <row r="1" spans="1:18" ht="15" thickBot="1" x14ac:dyDescent="0.35">
      <c r="A1" s="1" t="s">
        <v>19</v>
      </c>
      <c r="B1" s="1"/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 x14ac:dyDescent="0.3">
      <c r="A2" s="3" t="s">
        <v>0</v>
      </c>
      <c r="B2" s="2" t="s">
        <v>2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t="s">
        <v>22</v>
      </c>
    </row>
    <row r="3" spans="1:18" x14ac:dyDescent="0.3">
      <c r="A3" s="3"/>
      <c r="B3" s="2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8" x14ac:dyDescent="0.3">
      <c r="A4" s="3"/>
      <c r="B4" s="2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 x14ac:dyDescent="0.3">
      <c r="A5" s="3"/>
      <c r="B5" s="2"/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8"/>
      <c r="J5" s="8"/>
      <c r="K5" s="8"/>
      <c r="L5" s="8"/>
      <c r="M5" s="8"/>
      <c r="N5" s="8"/>
      <c r="O5" s="8"/>
      <c r="P5" s="8"/>
      <c r="Q5" s="9"/>
    </row>
    <row r="6" spans="1:18" x14ac:dyDescent="0.3">
      <c r="A6" s="3"/>
      <c r="B6" s="2"/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8"/>
      <c r="J6" s="8"/>
      <c r="K6" s="8"/>
      <c r="L6" s="8"/>
      <c r="M6" s="8"/>
      <c r="N6" s="8"/>
      <c r="O6" s="8"/>
      <c r="P6" s="8"/>
      <c r="Q6" s="9"/>
    </row>
    <row r="7" spans="1:18" x14ac:dyDescent="0.3">
      <c r="A7" s="3"/>
      <c r="B7" s="2"/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8"/>
      <c r="J7" s="8"/>
      <c r="K7" s="8"/>
      <c r="L7" s="8"/>
      <c r="M7" s="8"/>
      <c r="N7" s="8"/>
      <c r="O7" s="8"/>
      <c r="P7" s="8"/>
      <c r="Q7" s="9"/>
    </row>
    <row r="8" spans="1:18" x14ac:dyDescent="0.3">
      <c r="A8" s="3"/>
      <c r="B8" s="2"/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8"/>
      <c r="J8" s="8"/>
      <c r="K8" s="8"/>
      <c r="L8" s="8"/>
      <c r="M8" s="8"/>
      <c r="N8" s="8"/>
      <c r="O8" s="8"/>
      <c r="P8" s="8"/>
      <c r="Q8" s="9"/>
    </row>
    <row r="9" spans="1:18" x14ac:dyDescent="0.3">
      <c r="A9" s="3"/>
      <c r="B9" s="2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t="s">
        <v>21</v>
      </c>
    </row>
    <row r="10" spans="1:18" x14ac:dyDescent="0.3">
      <c r="A10" s="3"/>
      <c r="B10" s="2" t="s">
        <v>3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t="s">
        <v>23</v>
      </c>
    </row>
    <row r="11" spans="1:18" x14ac:dyDescent="0.3">
      <c r="A11" s="3"/>
      <c r="B11" s="2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8" x14ac:dyDescent="0.3">
      <c r="A12" s="3"/>
      <c r="B12" s="2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8" x14ac:dyDescent="0.3">
      <c r="A13" s="3"/>
      <c r="B13" s="2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8" x14ac:dyDescent="0.3">
      <c r="A14" s="3"/>
      <c r="B14" s="2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8" x14ac:dyDescent="0.3">
      <c r="A15" s="3"/>
      <c r="B15" s="2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8" x14ac:dyDescent="0.3">
      <c r="A16" s="3"/>
      <c r="B16" s="2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8" ht="15" thickBot="1" x14ac:dyDescent="0.35">
      <c r="A17" s="3"/>
      <c r="B17" s="2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t="s">
        <v>20</v>
      </c>
    </row>
    <row r="18" spans="1:18" x14ac:dyDescent="0.3">
      <c r="A18" s="3" t="s">
        <v>1</v>
      </c>
      <c r="B18" s="2" t="s">
        <v>2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R18" t="s">
        <v>22</v>
      </c>
    </row>
    <row r="19" spans="1:18" x14ac:dyDescent="0.3">
      <c r="A19" s="3"/>
      <c r="B19" s="2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8" x14ac:dyDescent="0.3">
      <c r="A20" s="3"/>
      <c r="B20" s="2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8" x14ac:dyDescent="0.3">
      <c r="A21" s="3"/>
      <c r="B21" s="2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8" x14ac:dyDescent="0.3">
      <c r="A22" s="3"/>
      <c r="B22" s="2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8" x14ac:dyDescent="0.3">
      <c r="A23" s="3"/>
      <c r="B23" s="2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8" x14ac:dyDescent="0.3">
      <c r="A24" s="3"/>
      <c r="B24" s="2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8" x14ac:dyDescent="0.3">
      <c r="A25" s="3"/>
      <c r="B25" s="2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t="s">
        <v>21</v>
      </c>
    </row>
    <row r="26" spans="1:18" x14ac:dyDescent="0.3">
      <c r="A26" s="3"/>
      <c r="B26" s="2" t="s">
        <v>3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t="s">
        <v>23</v>
      </c>
    </row>
    <row r="27" spans="1:18" x14ac:dyDescent="0.3">
      <c r="A27" s="3"/>
      <c r="B27" s="2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8" x14ac:dyDescent="0.3">
      <c r="A28" s="3"/>
      <c r="B28" s="2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8" x14ac:dyDescent="0.3">
      <c r="A29" s="3"/>
      <c r="B29" s="2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8" x14ac:dyDescent="0.3">
      <c r="A30" s="3"/>
      <c r="B30" s="2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8" x14ac:dyDescent="0.3">
      <c r="A31" s="3"/>
      <c r="B31" s="2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8" x14ac:dyDescent="0.3">
      <c r="A32" s="3"/>
      <c r="B32" s="2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8" ht="15" thickBot="1" x14ac:dyDescent="0.35">
      <c r="A33" s="3"/>
      <c r="B33" s="2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t="s">
        <v>20</v>
      </c>
    </row>
  </sheetData>
  <mergeCells count="7">
    <mergeCell ref="A1:B1"/>
    <mergeCell ref="A2:A17"/>
    <mergeCell ref="A18:A33"/>
    <mergeCell ref="B2:B9"/>
    <mergeCell ref="B10:B17"/>
    <mergeCell ref="B18:B25"/>
    <mergeCell ref="B26:B33"/>
  </mergeCells>
  <phoneticPr fontId="2" type="noConversion"/>
  <conditionalFormatting sqref="C2:Q33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D.</dc:creator>
  <cp:lastModifiedBy>Antonio D.</cp:lastModifiedBy>
  <dcterms:created xsi:type="dcterms:W3CDTF">2025-01-21T22:29:53Z</dcterms:created>
  <dcterms:modified xsi:type="dcterms:W3CDTF">2025-01-21T22:45:33Z</dcterms:modified>
</cp:coreProperties>
</file>